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63041A65-7817-4720-94E6-F3D58C577520}" xr6:coauthVersionLast="47" xr6:coauthVersionMax="47" xr10:uidLastSave="{00000000-0000-0000-0000-000000000000}"/>
  <bookViews>
    <workbookView xWindow="-98" yWindow="-98" windowWidth="21795" windowHeight="13096" xr2:uid="{CA577A3D-1236-4F9A-808D-5ABEAB63D83D}"/>
  </bookViews>
  <sheets>
    <sheet name="amd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<sst xmlns="http://schemas.openxmlformats.org/spreadsheetml/2006/main" count="19" uniqueCount="7">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</sst>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3CD8-58A4-47A2-B7D6-D36470E87F31}">
  <dimension ref="A1:F14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0.55000000000000004</v>
      </c>
      <c r="E2" s="3">
        <f t="shared" ref="E2:E13" si="0">E3+D2</f>
        <v>4.6100000000000003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0.55000000000000004</v>
      </c>
      <c r="E3" s="3">
        <f t="shared" si="0"/>
        <v>4.0600000000000005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0.55000000000000004</v>
      </c>
      <c r="E4" s="3">
        <f t="shared" si="0"/>
        <v>3.5100000000000007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0.45</v>
      </c>
      <c r="E5" s="3">
        <f t="shared" si="0"/>
        <v>2.9600000000000004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0.45</v>
      </c>
      <c r="E6" s="3">
        <f t="shared" si="0"/>
        <v>2.5100000000000002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0.4</v>
      </c>
      <c r="E7" s="3">
        <f t="shared" si="0"/>
        <v>2.06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0.28000000000000003</v>
      </c>
      <c r="E8" s="3">
        <f t="shared" si="0"/>
        <v>1.6600000000000001</v>
      </c>
      <c r="F8" s="1" t="s">
        <v>6</v>
      </c>
    </row>
    <row r="9" spans="1:6" x14ac:dyDescent="0.5">
      <c r="A9" s="2">
        <v>45898</v>
      </c>
      <c r="B9" s="2">
        <v>45898</v>
      </c>
      <c r="C9" s="2">
        <v>45909</v>
      </c>
      <c r="D9" s="3">
        <v>0.28000000000000003</v>
      </c>
      <c r="E9" s="3">
        <f t="shared" si="0"/>
        <v>1.3800000000000001</v>
      </c>
      <c r="F9" s="1" t="s">
        <v>6</v>
      </c>
    </row>
    <row r="10" spans="1:6" x14ac:dyDescent="0.5">
      <c r="A10" s="2">
        <v>45869</v>
      </c>
      <c r="B10" s="2">
        <v>45869</v>
      </c>
      <c r="C10" s="2">
        <v>45877</v>
      </c>
      <c r="D10" s="3">
        <v>0.24</v>
      </c>
      <c r="E10" s="3">
        <f t="shared" si="0"/>
        <v>1.1000000000000001</v>
      </c>
      <c r="F10" s="1" t="s">
        <v>6</v>
      </c>
    </row>
    <row r="11" spans="1:6" x14ac:dyDescent="0.5">
      <c r="A11" s="2">
        <v>45838</v>
      </c>
      <c r="B11" s="2">
        <v>45838</v>
      </c>
      <c r="C11" s="2">
        <v>45847</v>
      </c>
      <c r="D11" s="3">
        <v>0.24</v>
      </c>
      <c r="E11" s="3">
        <f t="shared" si="0"/>
        <v>0.86</v>
      </c>
      <c r="F11" s="1" t="s">
        <v>6</v>
      </c>
    </row>
    <row r="12" spans="1:6" x14ac:dyDescent="0.5">
      <c r="A12" s="2">
        <v>45807</v>
      </c>
      <c r="B12" s="2">
        <v>45807</v>
      </c>
      <c r="C12" s="2">
        <v>45817</v>
      </c>
      <c r="D12" s="3">
        <v>0.22</v>
      </c>
      <c r="E12" s="3">
        <f t="shared" si="0"/>
        <v>0.62</v>
      </c>
      <c r="F12" s="1" t="s">
        <v>6</v>
      </c>
    </row>
    <row r="13" spans="1:6" x14ac:dyDescent="0.5">
      <c r="A13" s="2">
        <v>45777</v>
      </c>
      <c r="B13" s="2">
        <v>45777</v>
      </c>
      <c r="C13" s="2">
        <v>45786</v>
      </c>
      <c r="D13" s="3">
        <v>0.2</v>
      </c>
      <c r="E13" s="3">
        <f t="shared" si="0"/>
        <v>0.4</v>
      </c>
      <c r="F13" s="1" t="s">
        <v>6</v>
      </c>
    </row>
    <row r="14" spans="1:6" x14ac:dyDescent="0.5">
      <c r="A14" s="2">
        <v>45747</v>
      </c>
      <c r="B14" s="2">
        <v>45747</v>
      </c>
      <c r="C14" s="2">
        <v>45756</v>
      </c>
      <c r="D14" s="3">
        <v>0.2</v>
      </c>
      <c r="E14" s="3">
        <f>D14</f>
        <v>0.2</v>
      </c>
      <c r="F14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amdy_distributions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2026-03-31T17:50:45Z</dcterms:created>
  <dcterms:modified xsi:type="dcterms:W3CDTF">2026-03-31T17:50:46Z</dcterms:modified>
</cp:coreProperties>
</file>