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CADC192B-A357-49B2-B5BD-19C4BE48F333}" xr6:coauthVersionLast="47" xr6:coauthVersionMax="47" xr10:uidLastSave="{00000000-0000-0000-0000-000000000000}"/>
  <bookViews>
    <workbookView xWindow="-98" yWindow="-98" windowWidth="21795" windowHeight="13096" xr2:uid="{5A2416B3-3B4C-4A2E-9250-668B8BCBFF7C}"/>
  </bookViews>
  <sheets>
    <sheet name="amhe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<sst xmlns="http://schemas.openxmlformats.org/spreadsheetml/2006/main" count="25" uniqueCount="7">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</sst>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F25E-70AF-4799-B3B3-FE0128DDA9CD}">
  <dimension ref="A1:G20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0.16</v>
      </c>
      <c r="E2" s="4">
        <f t="shared" ref="E2:E19" si="0">E3+D2</f>
        <v>3.0400000000000005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0.16</v>
      </c>
      <c r="E3" s="4">
        <f t="shared" si="0"/>
        <v>2.8800000000000003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0.16</v>
      </c>
      <c r="E4" s="4">
        <f t="shared" si="0"/>
        <v>2.72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0.16</v>
      </c>
      <c r="E5" s="4">
        <f t="shared" si="0"/>
        <v>2.56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0.16</v>
      </c>
      <c r="E6" s="4">
        <f t="shared" si="0"/>
        <v>2.4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0.16</v>
      </c>
      <c r="E7" s="4">
        <f t="shared" si="0"/>
        <v>2.2399999999999998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0.16</v>
      </c>
      <c r="E8" s="4">
        <f t="shared" si="0"/>
        <v>2.0799999999999996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0.16</v>
      </c>
      <c r="E9" s="4">
        <f t="shared" si="0"/>
        <v>1.9199999999999997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0.16</v>
      </c>
      <c r="E10" s="4">
        <f t="shared" si="0"/>
        <v>1.7599999999999998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0.16</v>
      </c>
      <c r="E11" s="4">
        <f t="shared" si="0"/>
        <v>1.5999999999999999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0.16</v>
      </c>
      <c r="E12" s="4">
        <f t="shared" si="0"/>
        <v>1.44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0.16</v>
      </c>
      <c r="E13" s="4">
        <f t="shared" si="0"/>
        <v>1.28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0.16</v>
      </c>
      <c r="E14" s="4">
        <f t="shared" si="0"/>
        <v>1.1200000000000001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0.16</v>
      </c>
      <c r="E15" s="4">
        <f t="shared" si="0"/>
        <v>0.96000000000000008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0.16</v>
      </c>
      <c r="E16" s="4">
        <f t="shared" si="0"/>
        <v>0.8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0.16</v>
      </c>
      <c r="E17" s="4">
        <f t="shared" si="0"/>
        <v>0.64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0.16</v>
      </c>
      <c r="E18" s="4">
        <f t="shared" si="0"/>
        <v>0.48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0.16</v>
      </c>
      <c r="E19" s="4">
        <f t="shared" si="0"/>
        <v>0.32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0.16</v>
      </c>
      <c r="E20" s="4">
        <f>D20</f>
        <v>0.16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amhe-u_distributions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2026-03-31T17:49:24Z</dcterms:created>
  <dcterms:modified xsi:type="dcterms:W3CDTF">2026-03-31T17:49:26Z</dcterms:modified>
</cp:coreProperties>
</file>