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58A75AFF-EA55-4400-8241-AA67A22C9CD8}" xr6:coauthVersionLast="47" xr6:coauthVersionMax="47" xr10:uidLastSave="{00000000-0000-0000-0000-000000000000}"/>
  <bookViews>
    <workbookView xWindow="-98" yWindow="-98" windowWidth="21795" windowHeight="13096" xr2:uid="{B11033D4-D8F8-490B-BF9E-2B3C26818C36}"/>
  </bookViews>
  <sheets>
    <sheet name="amzh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<sst xmlns="http://schemas.openxmlformats.org/spreadsheetml/2006/main" count="24" uniqueCount="7">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</sst>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ECF-4AF2-4C2A-BA14-F0CE334B7C74}">
  <dimension ref="A1:G19"/>
  <sheetViews>
    <sheetView tabSelected="1" zoomScaleNormal="100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0.14000000000000001</v>
      </c>
      <c r="E2" s="4">
        <f t="shared" ref="E2:E18" si="0">E3+D2</f>
        <v>2.5200000000000014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0.14000000000000001</v>
      </c>
      <c r="E3" s="4">
        <f t="shared" si="0"/>
        <v>2.3800000000000012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0.14000000000000001</v>
      </c>
      <c r="E4" s="4">
        <f t="shared" si="0"/>
        <v>2.2400000000000011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0.14000000000000001</v>
      </c>
      <c r="E5" s="4">
        <f t="shared" si="0"/>
        <v>2.100000000000001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0.14000000000000001</v>
      </c>
      <c r="E6" s="4">
        <f t="shared" si="0"/>
        <v>1.9600000000000009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0.14000000000000001</v>
      </c>
      <c r="E7" s="4">
        <f t="shared" si="0"/>
        <v>1.8200000000000007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0.14000000000000001</v>
      </c>
      <c r="E8" s="4">
        <f t="shared" si="0"/>
        <v>1.6800000000000006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0.14000000000000001</v>
      </c>
      <c r="E9" s="4">
        <f t="shared" si="0"/>
        <v>1.5400000000000005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0.14000000000000001</v>
      </c>
      <c r="E10" s="4">
        <f t="shared" si="0"/>
        <v>1.4000000000000004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0.14000000000000001</v>
      </c>
      <c r="E11" s="4">
        <f t="shared" si="0"/>
        <v>1.2600000000000002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0.14000000000000001</v>
      </c>
      <c r="E12" s="4">
        <f t="shared" si="0"/>
        <v>1.1200000000000001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0.14000000000000001</v>
      </c>
      <c r="E13" s="4">
        <f t="shared" si="0"/>
        <v>0.98000000000000009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0.14000000000000001</v>
      </c>
      <c r="E14" s="4">
        <f t="shared" si="0"/>
        <v>0.84000000000000008</v>
      </c>
      <c r="F14" s="1" t="s">
        <v>6</v>
      </c>
      <c r="G14" s="2"/>
    </row>
    <row r="15" spans="1:7" x14ac:dyDescent="0.5">
      <c r="A15" s="3">
        <v>45688</v>
      </c>
      <c r="B15" s="3">
        <v>45688</v>
      </c>
      <c r="C15" s="3">
        <v>45695</v>
      </c>
      <c r="D15" s="4">
        <v>0.14000000000000001</v>
      </c>
      <c r="E15" s="4">
        <f t="shared" si="0"/>
        <v>0.70000000000000007</v>
      </c>
      <c r="F15" s="1" t="s">
        <v>6</v>
      </c>
      <c r="G15" s="2"/>
    </row>
    <row r="16" spans="1:7" x14ac:dyDescent="0.5">
      <c r="A16" s="3">
        <v>45657</v>
      </c>
      <c r="B16" s="3">
        <v>45657</v>
      </c>
      <c r="C16" s="3">
        <v>45666</v>
      </c>
      <c r="D16" s="4">
        <v>0.14000000000000001</v>
      </c>
      <c r="E16" s="4">
        <f t="shared" si="0"/>
        <v>0.56000000000000005</v>
      </c>
      <c r="F16" s="1" t="s">
        <v>6</v>
      </c>
      <c r="G16" s="2"/>
    </row>
    <row r="17" spans="1:7" x14ac:dyDescent="0.5">
      <c r="A17" s="3">
        <v>45625</v>
      </c>
      <c r="B17" s="3">
        <v>45625</v>
      </c>
      <c r="C17" s="3">
        <v>45635</v>
      </c>
      <c r="D17" s="4">
        <v>0.14000000000000001</v>
      </c>
      <c r="E17" s="4">
        <f t="shared" si="0"/>
        <v>0.42000000000000004</v>
      </c>
      <c r="F17" s="1" t="s">
        <v>6</v>
      </c>
      <c r="G17" s="2"/>
    </row>
    <row r="18" spans="1:7" x14ac:dyDescent="0.5">
      <c r="A18" s="3">
        <v>45596</v>
      </c>
      <c r="B18" s="3">
        <v>45596</v>
      </c>
      <c r="C18" s="3">
        <v>45604</v>
      </c>
      <c r="D18" s="4">
        <v>0.14000000000000001</v>
      </c>
      <c r="E18" s="4">
        <f t="shared" si="0"/>
        <v>0.28000000000000003</v>
      </c>
      <c r="F18" s="1" t="s">
        <v>6</v>
      </c>
      <c r="G18" s="2"/>
    </row>
    <row r="19" spans="1:7" x14ac:dyDescent="0.5">
      <c r="A19" s="3">
        <v>45562</v>
      </c>
      <c r="B19" s="3">
        <v>45562</v>
      </c>
      <c r="C19" s="3">
        <v>45574</v>
      </c>
      <c r="D19" s="4">
        <v>0.14000000000000001</v>
      </c>
      <c r="E19" s="4">
        <f>D19</f>
        <v>0.14000000000000001</v>
      </c>
      <c r="F19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amzh_distributions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2026-02-27T17:42:05Z</dcterms:created>
  <dcterms:modified xsi:type="dcterms:W3CDTF">2026-02-27T17:42:06Z</dcterms:modified>
</cp:coreProperties>
</file>