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9A6B3225-56E4-4DC8-9EF6-DC851175F0BC}" xr6:coauthVersionLast="47" xr6:coauthVersionMax="47" xr10:uidLastSave="{00000000-0000-0000-0000-000000000000}"/>
  <bookViews>
    <workbookView xWindow="-98" yWindow="-98" windowWidth="21795" windowHeight="13096" xr2:uid="{B591E579-4745-48C2-809C-A66531C93619}"/>
  </bookViews>
  <sheets>
    <sheet name="bce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<sst xmlns="http://schemas.openxmlformats.org/spreadsheetml/2006/main" count="12" uniqueCount="7">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</sst>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EBD3-6805-46BA-8897-715487BCAAA0}">
  <dimension ref="A1:F7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0.14000000000000001</v>
      </c>
      <c r="E2" s="3">
        <f>E3+D2</f>
        <v>0.84000000000000008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0.14000000000000001</v>
      </c>
      <c r="E3" s="3">
        <f>E4+D3</f>
        <v>0.70000000000000007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0.14000000000000001</v>
      </c>
      <c r="E4" s="3">
        <f>E5+D4</f>
        <v>0.56000000000000005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0.14000000000000001</v>
      </c>
      <c r="E5" s="3">
        <f>E6+D5</f>
        <v>0.42000000000000004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0.14000000000000001</v>
      </c>
      <c r="E6" s="3">
        <f>E7+D6</f>
        <v>0.28000000000000003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0.14000000000000001</v>
      </c>
      <c r="E7" s="3">
        <f>D7</f>
        <v>0.14000000000000001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bcee_distributions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2026-02-27T17:42:51Z</dcterms:created>
  <dcterms:modified xsi:type="dcterms:W3CDTF">2026-02-27T17:42:52Z</dcterms:modified>
</cp:coreProperties>
</file>