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DA3F6B2F-E9F1-4890-BB7E-BD8A5305AB50}" xr6:coauthVersionLast="47" xr6:coauthVersionMax="47" xr10:uidLastSave="{00000000-0000-0000-0000-000000000000}"/>
  <bookViews>
    <workbookView xWindow="-98" yWindow="-98" windowWidth="21795" windowHeight="13096" xr2:uid="{8959B1DA-79C0-4703-A204-841F8B96EA1B}"/>
  </bookViews>
  <sheets>
    <sheet name="cny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<sst xmlns="http://schemas.openxmlformats.org/spreadsheetml/2006/main" count="18" uniqueCount="7">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</sst>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4D72-0783-4CFB-91AC-7212B40D6C3E}">
  <dimension ref="A1:F13"/>
  <sheetViews>
    <sheetView tabSelected="1" zoomScale="85" zoomScaleNormal="85" workbookViewId="0">
      <selection activeCell="A27" sqref="A27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0.25</v>
      </c>
      <c r="E2" s="3">
        <f t="shared" ref="E2:E12" si="0">E3+D2</f>
        <v>4.55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0.35</v>
      </c>
      <c r="E3" s="3">
        <f t="shared" si="0"/>
        <v>4.3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0.35</v>
      </c>
      <c r="E4" s="3">
        <f t="shared" si="0"/>
        <v>3.9499999999999997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0.4</v>
      </c>
      <c r="E5" s="3">
        <f t="shared" si="0"/>
        <v>3.5999999999999996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0.4</v>
      </c>
      <c r="E6" s="3">
        <f t="shared" si="0"/>
        <v>3.1999999999999997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0.4</v>
      </c>
      <c r="E7" s="3">
        <f t="shared" si="0"/>
        <v>2.8</v>
      </c>
      <c r="F7" s="1" t="s">
        <v>6</v>
      </c>
    </row>
    <row r="8" spans="1:6" x14ac:dyDescent="0.5">
      <c r="A8" s="2">
        <v>45898</v>
      </c>
      <c r="B8" s="2">
        <v>45898</v>
      </c>
      <c r="C8" s="2">
        <v>45909</v>
      </c>
      <c r="D8" s="3">
        <v>0.4</v>
      </c>
      <c r="E8" s="3">
        <f t="shared" si="0"/>
        <v>2.4</v>
      </c>
      <c r="F8" s="1" t="s">
        <v>6</v>
      </c>
    </row>
    <row r="9" spans="1:6" x14ac:dyDescent="0.5">
      <c r="A9" s="2">
        <v>45869</v>
      </c>
      <c r="B9" s="2">
        <v>45869</v>
      </c>
      <c r="C9" s="2">
        <v>45877</v>
      </c>
      <c r="D9" s="3">
        <v>0.4</v>
      </c>
      <c r="E9" s="3">
        <f t="shared" si="0"/>
        <v>2</v>
      </c>
      <c r="F9" s="1" t="s">
        <v>6</v>
      </c>
    </row>
    <row r="10" spans="1:6" x14ac:dyDescent="0.5">
      <c r="A10" s="2">
        <v>45838</v>
      </c>
      <c r="B10" s="2">
        <v>45838</v>
      </c>
      <c r="C10" s="2">
        <v>45847</v>
      </c>
      <c r="D10" s="3">
        <v>0.4</v>
      </c>
      <c r="E10" s="3">
        <f t="shared" si="0"/>
        <v>1.6</v>
      </c>
      <c r="F10" s="1" t="s">
        <v>6</v>
      </c>
    </row>
    <row r="11" spans="1:6" x14ac:dyDescent="0.5">
      <c r="A11" s="2">
        <v>45807</v>
      </c>
      <c r="B11" s="2">
        <v>45807</v>
      </c>
      <c r="C11" s="2">
        <v>45817</v>
      </c>
      <c r="D11" s="3">
        <v>0.4</v>
      </c>
      <c r="E11" s="3">
        <f t="shared" si="0"/>
        <v>1.2000000000000002</v>
      </c>
      <c r="F11" s="1" t="s">
        <v>6</v>
      </c>
    </row>
    <row r="12" spans="1:6" x14ac:dyDescent="0.5">
      <c r="A12" s="2">
        <v>45777</v>
      </c>
      <c r="B12" s="2">
        <v>45777</v>
      </c>
      <c r="C12" s="2">
        <v>45786</v>
      </c>
      <c r="D12" s="3">
        <v>0.4</v>
      </c>
      <c r="E12" s="3">
        <f t="shared" si="0"/>
        <v>0.8</v>
      </c>
      <c r="F12" s="1" t="s">
        <v>6</v>
      </c>
    </row>
    <row r="13" spans="1:6" x14ac:dyDescent="0.5">
      <c r="A13" s="2">
        <v>45747</v>
      </c>
      <c r="B13" s="2">
        <v>45747</v>
      </c>
      <c r="C13" s="2">
        <v>45756</v>
      </c>
      <c r="D13" s="3">
        <v>0.4</v>
      </c>
      <c r="E13" s="3">
        <f>D13</f>
        <v>0.4</v>
      </c>
      <c r="F13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cnye_distributions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2026-02-27T17:42:38Z</dcterms:created>
  <dcterms:modified xsi:type="dcterms:W3CDTF">2026-02-27T17:42:39Z</dcterms:modified>
</cp:coreProperties>
</file>