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AE293004-B0A3-486F-AB6F-9A17E0C3C793}" xr6:coauthVersionLast="47" xr6:coauthVersionMax="47" xr10:uidLastSave="{00000000-0000-0000-0000-000000000000}"/>
  <bookViews>
    <workbookView xWindow="-98" yWindow="-98" windowWidth="21795" windowHeight="13096" xr2:uid="{AB2EDC0C-F451-4001-A42B-2C35E07F3E10}"/>
  </bookViews>
  <sheets>
    <sheet name="con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<sst xmlns="http://schemas.openxmlformats.org/spreadsheetml/2006/main" count="19" uniqueCount="7">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</sst>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0DD5-C726-4415-B856-B910CEF8C50C}">
  <dimension ref="A1:G14"/>
  <sheetViews>
    <sheetView tabSelected="1" zoomScale="85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0.2</v>
      </c>
      <c r="E2" s="4">
        <f t="shared" ref="E2:E13" si="0">E3+D2</f>
        <v>3.5400000000000009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0.25</v>
      </c>
      <c r="E3" s="4">
        <f t="shared" si="0"/>
        <v>3.3400000000000007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0.25</v>
      </c>
      <c r="E4" s="4">
        <f t="shared" si="0"/>
        <v>3.0900000000000007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0.28000000000000003</v>
      </c>
      <c r="E5" s="4">
        <f t="shared" si="0"/>
        <v>2.8400000000000007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0.28000000000000003</v>
      </c>
      <c r="E6" s="4">
        <f t="shared" si="0"/>
        <v>2.5600000000000005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0.28000000000000003</v>
      </c>
      <c r="E7" s="4">
        <f t="shared" si="0"/>
        <v>2.2800000000000002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0.28000000000000003</v>
      </c>
      <c r="E8" s="4">
        <f t="shared" si="0"/>
        <v>2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0.28000000000000003</v>
      </c>
      <c r="E9" s="4">
        <f t="shared" si="0"/>
        <v>1.7200000000000002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0.28000000000000003</v>
      </c>
      <c r="E10" s="4">
        <f t="shared" si="0"/>
        <v>1.4400000000000002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0.28000000000000003</v>
      </c>
      <c r="E11" s="4">
        <f t="shared" si="0"/>
        <v>1.1600000000000001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0.28000000000000003</v>
      </c>
      <c r="E12" s="4">
        <f t="shared" si="0"/>
        <v>0.88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0.3</v>
      </c>
      <c r="E13" s="4">
        <f t="shared" si="0"/>
        <v>0.6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0.3</v>
      </c>
      <c r="E14" s="4">
        <f>D14</f>
        <v>0.3</v>
      </c>
      <c r="F14" s="1" t="s">
        <v>6</v>
      </c>
      <c r="G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2026-02-27T17:42:24Z</dcterms:created>
  <dcterms:modified xsi:type="dcterms:W3CDTF">2026-02-27T17:42:25Z</dcterms:modified>
</cp:coreProperties>
</file>