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1475F08D-B975-4429-A17C-EF5E3AC3ED72}" xr6:coauthVersionLast="47" xr6:coauthVersionMax="47" xr10:uidLastSave="{00000000-0000-0000-0000-000000000000}"/>
  <bookViews>
    <workbookView xWindow="-98" yWindow="-98" windowWidth="21795" windowHeight="13096" xr2:uid="{01C5F95E-874D-4567-83AC-B9BA7915A7E4}"/>
  </bookViews>
  <sheets>
    <sheet name="enb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<sst xmlns="http://schemas.openxmlformats.org/spreadsheetml/2006/main" count="12" uniqueCount="7">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</sst>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E09C-28D1-4B88-8611-A973090F9D67}">
  <dimension ref="A1:F7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0.13</v>
      </c>
      <c r="E2" s="3">
        <f>E3+D2</f>
        <v>0.78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0.13</v>
      </c>
      <c r="E3" s="3">
        <f>E4+D3</f>
        <v>0.65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0.13</v>
      </c>
      <c r="E4" s="3">
        <f>E5+D4</f>
        <v>0.52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0.13</v>
      </c>
      <c r="E5" s="3">
        <f>E6+D5</f>
        <v>0.39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0.13</v>
      </c>
      <c r="E6" s="3">
        <f>E7+D6</f>
        <v>0.26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0.13</v>
      </c>
      <c r="E7" s="3">
        <f>D7</f>
        <v>0.13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enbe_distributions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2026-02-27T17:42:58Z</dcterms:created>
  <dcterms:modified xsi:type="dcterms:W3CDTF">2026-02-27T17:42:59Z</dcterms:modified>
</cp:coreProperties>
</file>