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B046D2A4-5EC0-4028-80F1-5C24DB58223A}" xr6:coauthVersionLast="47" xr6:coauthVersionMax="47" xr10:uidLastSave="{00000000-0000-0000-0000-000000000000}"/>
  <bookViews>
    <workbookView xWindow="-98" yWindow="-98" windowWidth="21795" windowHeight="13096" xr2:uid="{939A256D-5C25-4F24-9971-07543D609E9F}"/>
  </bookViews>
  <sheets>
    <sheet name="hbig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<sst xmlns="http://schemas.openxmlformats.org/spreadsheetml/2006/main" count="29" uniqueCount="7">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</sst>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B4A1-0535-4AC5-BF84-97F7AD40C42E}">
  <sheetPr>
    <tabColor rgb="FF00B050"/>
  </sheetPr>
  <dimension ref="A1:F24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3">
        <v>0.16</v>
      </c>
      <c r="E2" s="3">
        <f t="shared" ref="E2:E23" si="0">E3+D2</f>
        <v>3.680000000000001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3">
        <v>0.16</v>
      </c>
      <c r="E3" s="3">
        <f t="shared" si="0"/>
        <v>3.5200000000000009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46028</v>
      </c>
      <c r="D4" s="3">
        <v>0.16</v>
      </c>
      <c r="E4" s="3">
        <f t="shared" si="0"/>
        <v>3.3600000000000008</v>
      </c>
      <c r="F4" s="2" t="s">
        <v>6</v>
      </c>
    </row>
    <row r="5" spans="1:6" x14ac:dyDescent="0.45">
      <c r="A5" s="1">
        <v>45989</v>
      </c>
      <c r="B5" s="1">
        <v>45989</v>
      </c>
      <c r="C5" s="1">
        <v>45996</v>
      </c>
      <c r="D5" s="3">
        <v>0.16</v>
      </c>
      <c r="E5" s="3">
        <f t="shared" si="0"/>
        <v>3.2000000000000006</v>
      </c>
      <c r="F5" s="2" t="s">
        <v>6</v>
      </c>
    </row>
    <row r="6" spans="1:6" x14ac:dyDescent="0.45">
      <c r="A6" s="1">
        <v>45961</v>
      </c>
      <c r="B6" s="1">
        <v>45961</v>
      </c>
      <c r="C6" s="1">
        <v>45967</v>
      </c>
      <c r="D6" s="3">
        <v>0.16</v>
      </c>
      <c r="E6" s="3">
        <f t="shared" si="0"/>
        <v>3.0400000000000005</v>
      </c>
      <c r="F6" s="2" t="s">
        <v>6</v>
      </c>
    </row>
    <row r="7" spans="1:6" x14ac:dyDescent="0.45">
      <c r="A7" s="1">
        <v>45929</v>
      </c>
      <c r="B7" s="1">
        <v>45929</v>
      </c>
      <c r="C7" s="1">
        <v>45939</v>
      </c>
      <c r="D7" s="3">
        <v>0.16</v>
      </c>
      <c r="E7" s="3">
        <f t="shared" si="0"/>
        <v>2.8800000000000003</v>
      </c>
      <c r="F7" s="2" t="s">
        <v>6</v>
      </c>
    </row>
    <row r="8" spans="1:6" x14ac:dyDescent="0.45">
      <c r="A8" s="1">
        <v>45898</v>
      </c>
      <c r="B8" s="1">
        <v>45898</v>
      </c>
      <c r="C8" s="1">
        <v>45909</v>
      </c>
      <c r="D8" s="3">
        <v>0.16</v>
      </c>
      <c r="E8" s="3">
        <f t="shared" si="0"/>
        <v>2.72</v>
      </c>
      <c r="F8" s="2" t="s">
        <v>6</v>
      </c>
    </row>
    <row r="9" spans="1:6" x14ac:dyDescent="0.45">
      <c r="A9" s="1">
        <v>45869</v>
      </c>
      <c r="B9" s="1">
        <v>45869</v>
      </c>
      <c r="C9" s="1">
        <v>45877</v>
      </c>
      <c r="D9" s="3">
        <v>0.16</v>
      </c>
      <c r="E9" s="3">
        <f t="shared" si="0"/>
        <v>2.56</v>
      </c>
      <c r="F9" s="2" t="s">
        <v>6</v>
      </c>
    </row>
    <row r="10" spans="1:6" x14ac:dyDescent="0.45">
      <c r="A10" s="1">
        <v>45838</v>
      </c>
      <c r="B10" s="1">
        <v>45838</v>
      </c>
      <c r="C10" s="1">
        <v>45847</v>
      </c>
      <c r="D10" s="3">
        <v>0.16</v>
      </c>
      <c r="E10" s="3">
        <f t="shared" si="0"/>
        <v>2.4</v>
      </c>
      <c r="F10" s="2" t="s">
        <v>6</v>
      </c>
    </row>
    <row r="11" spans="1:6" x14ac:dyDescent="0.45">
      <c r="A11" s="1">
        <v>45807</v>
      </c>
      <c r="B11" s="1">
        <v>45807</v>
      </c>
      <c r="C11" s="1">
        <v>45817</v>
      </c>
      <c r="D11" s="3">
        <v>0.16</v>
      </c>
      <c r="E11" s="3">
        <f t="shared" si="0"/>
        <v>2.2399999999999998</v>
      </c>
      <c r="F11" s="2" t="s">
        <v>6</v>
      </c>
    </row>
    <row r="12" spans="1:6" x14ac:dyDescent="0.45">
      <c r="A12" s="1">
        <v>45777</v>
      </c>
      <c r="B12" s="1">
        <v>45777</v>
      </c>
      <c r="C12" s="1">
        <v>45786</v>
      </c>
      <c r="D12" s="3">
        <v>0.16</v>
      </c>
      <c r="E12" s="3">
        <f t="shared" si="0"/>
        <v>2.0799999999999996</v>
      </c>
      <c r="F12" s="2" t="s">
        <v>6</v>
      </c>
    </row>
    <row r="13" spans="1:6" x14ac:dyDescent="0.45">
      <c r="A13" s="1">
        <v>45747</v>
      </c>
      <c r="B13" s="1">
        <v>45747</v>
      </c>
      <c r="C13" s="1">
        <v>45756</v>
      </c>
      <c r="D13" s="3">
        <v>0.16</v>
      </c>
      <c r="E13" s="3">
        <f t="shared" si="0"/>
        <v>1.9199999999999997</v>
      </c>
      <c r="F13" s="2" t="s">
        <v>6</v>
      </c>
    </row>
    <row r="14" spans="1:6" x14ac:dyDescent="0.45">
      <c r="A14" s="1">
        <v>45716</v>
      </c>
      <c r="B14" s="1">
        <v>45716</v>
      </c>
      <c r="C14" s="1">
        <v>45723</v>
      </c>
      <c r="D14" s="3">
        <v>0.16</v>
      </c>
      <c r="E14" s="3">
        <f t="shared" si="0"/>
        <v>1.7599999999999998</v>
      </c>
      <c r="F14" s="2" t="s">
        <v>6</v>
      </c>
    </row>
    <row r="15" spans="1:6" x14ac:dyDescent="0.45">
      <c r="A15" s="1">
        <v>45688</v>
      </c>
      <c r="B15" s="1">
        <v>45688</v>
      </c>
      <c r="C15" s="1">
        <v>45695</v>
      </c>
      <c r="D15" s="3">
        <v>0.16</v>
      </c>
      <c r="E15" s="3">
        <f t="shared" si="0"/>
        <v>1.5999999999999999</v>
      </c>
      <c r="F15" s="2" t="s">
        <v>6</v>
      </c>
    </row>
    <row r="16" spans="1:6" x14ac:dyDescent="0.45">
      <c r="A16" s="1">
        <v>45657</v>
      </c>
      <c r="B16" s="1">
        <v>45657</v>
      </c>
      <c r="C16" s="1">
        <v>45666</v>
      </c>
      <c r="D16" s="3">
        <v>0.16</v>
      </c>
      <c r="E16" s="3">
        <f t="shared" si="0"/>
        <v>1.44</v>
      </c>
      <c r="F16" s="2" t="s">
        <v>6</v>
      </c>
    </row>
    <row r="17" spans="1:6" x14ac:dyDescent="0.45">
      <c r="A17" s="1">
        <v>45625</v>
      </c>
      <c r="B17" s="1">
        <v>45625</v>
      </c>
      <c r="C17" s="1">
        <v>45635</v>
      </c>
      <c r="D17" s="3">
        <v>0.16</v>
      </c>
      <c r="E17" s="3">
        <f t="shared" si="0"/>
        <v>1.28</v>
      </c>
      <c r="F17" s="2" t="s">
        <v>6</v>
      </c>
    </row>
    <row r="18" spans="1:6" x14ac:dyDescent="0.45">
      <c r="A18" s="1">
        <v>45596</v>
      </c>
      <c r="B18" s="1">
        <v>45596</v>
      </c>
      <c r="C18" s="1">
        <v>45604</v>
      </c>
      <c r="D18" s="3">
        <v>0.16</v>
      </c>
      <c r="E18" s="3">
        <f t="shared" si="0"/>
        <v>1.1200000000000001</v>
      </c>
      <c r="F18" s="2" t="s">
        <v>6</v>
      </c>
    </row>
    <row r="19" spans="1:6" x14ac:dyDescent="0.45">
      <c r="A19" s="1">
        <v>45562</v>
      </c>
      <c r="B19" s="1">
        <v>45562</v>
      </c>
      <c r="C19" s="1">
        <v>45574</v>
      </c>
      <c r="D19" s="3">
        <v>0.16</v>
      </c>
      <c r="E19" s="3">
        <f t="shared" si="0"/>
        <v>0.96000000000000008</v>
      </c>
      <c r="F19" s="2" t="s">
        <v>6</v>
      </c>
    </row>
    <row r="20" spans="1:6" x14ac:dyDescent="0.45">
      <c r="A20" s="1">
        <v>45534</v>
      </c>
      <c r="B20" s="1">
        <v>45534</v>
      </c>
      <c r="C20" s="1">
        <v>45544</v>
      </c>
      <c r="D20" s="3">
        <v>0.16</v>
      </c>
      <c r="E20" s="3">
        <f t="shared" si="0"/>
        <v>0.8</v>
      </c>
      <c r="F20" s="2" t="s">
        <v>6</v>
      </c>
    </row>
    <row r="21" spans="1:6" x14ac:dyDescent="0.45">
      <c r="A21" s="1">
        <v>45504</v>
      </c>
      <c r="B21" s="1">
        <v>45504</v>
      </c>
      <c r="C21" s="1">
        <v>45513</v>
      </c>
      <c r="D21" s="3">
        <v>0.16</v>
      </c>
      <c r="E21" s="3">
        <f t="shared" si="0"/>
        <v>0.64</v>
      </c>
      <c r="F21" s="2" t="s">
        <v>6</v>
      </c>
    </row>
    <row r="22" spans="1:6" x14ac:dyDescent="0.45">
      <c r="A22" s="1">
        <v>45471</v>
      </c>
      <c r="B22" s="1">
        <v>45471</v>
      </c>
      <c r="C22" s="1">
        <v>45482</v>
      </c>
      <c r="D22" s="3">
        <v>0.16</v>
      </c>
      <c r="E22" s="3">
        <f t="shared" si="0"/>
        <v>0.48</v>
      </c>
      <c r="F22" s="2" t="s">
        <v>6</v>
      </c>
    </row>
    <row r="23" spans="1:6" x14ac:dyDescent="0.45">
      <c r="A23" s="1">
        <v>45443</v>
      </c>
      <c r="B23" s="1">
        <v>45443</v>
      </c>
      <c r="C23" s="1">
        <v>45450</v>
      </c>
      <c r="D23" s="3">
        <v>0.16</v>
      </c>
      <c r="E23" s="3">
        <f t="shared" si="0"/>
        <v>0.32</v>
      </c>
      <c r="F23" s="2" t="s">
        <v>6</v>
      </c>
    </row>
    <row r="24" spans="1:6" x14ac:dyDescent="0.45">
      <c r="A24" s="1">
        <v>45411</v>
      </c>
      <c r="B24" s="1">
        <v>45412</v>
      </c>
      <c r="C24" s="1">
        <v>45421</v>
      </c>
      <c r="D24" s="3">
        <v>0.16</v>
      </c>
      <c r="E24" s="3">
        <f>D24</f>
        <v>0.16</v>
      </c>
      <c r="F24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hbig_distributions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2026-02-27T17:40:47Z</dcterms:created>
  <dcterms:modified xsi:type="dcterms:W3CDTF">2026-02-27T17:40:49Z</dcterms:modified>
</cp:coreProperties>
</file>