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CFE1867C-3140-4AED-892A-14C2B259A03F}" xr6:coauthVersionLast="47" xr6:coauthVersionMax="47" xr10:uidLastSave="{00000000-0000-0000-0000-000000000000}"/>
  <bookViews>
    <workbookView xWindow="-98" yWindow="-98" windowWidth="21795" windowHeight="13096" xr2:uid="{40F2C74F-F866-4B75-BD04-BD40E1C3C2A6}"/>
  </bookViews>
  <sheets>
    <sheet name="hhic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<sst xmlns="http://schemas.openxmlformats.org/spreadsheetml/2006/main" count="12" uniqueCount="7">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</sst>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2B73-3FA8-46AE-BAD6-694773E7C928}">
  <dimension ref="A1:F7"/>
  <sheetViews>
    <sheetView tabSelected="1" zoomScaleNormal="85" workbookViewId="0">
      <selection activeCell="D3" sqref="D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0.18</v>
      </c>
      <c r="E2" s="3">
        <f>E3+D2</f>
        <v>0.98</v>
      </c>
      <c r="F2" s="1" t="s">
        <v>6</v>
      </c>
    </row>
    <row r="3" spans="1:6" x14ac:dyDescent="0.5">
      <c r="A3" s="2">
        <v>46052</v>
      </c>
      <c r="B3" s="2">
        <v>46052</v>
      </c>
      <c r="C3" s="2">
        <v>46059</v>
      </c>
      <c r="D3" s="3">
        <v>0.16</v>
      </c>
      <c r="E3" s="3">
        <f>E4+D3</f>
        <v>0.8</v>
      </c>
      <c r="F3" s="1" t="s">
        <v>6</v>
      </c>
    </row>
    <row r="4" spans="1:6" x14ac:dyDescent="0.5">
      <c r="A4" s="2">
        <v>46022</v>
      </c>
      <c r="B4" s="2">
        <v>46022</v>
      </c>
      <c r="C4" s="2">
        <v>46028</v>
      </c>
      <c r="D4" s="3">
        <v>0.16</v>
      </c>
      <c r="E4" s="3">
        <f>E5+D4</f>
        <v>0.64</v>
      </c>
      <c r="F4" s="1" t="s">
        <v>6</v>
      </c>
    </row>
    <row r="5" spans="1:6" x14ac:dyDescent="0.5">
      <c r="A5" s="2">
        <v>45989</v>
      </c>
      <c r="B5" s="2">
        <v>45989</v>
      </c>
      <c r="C5" s="2">
        <v>45996</v>
      </c>
      <c r="D5" s="3">
        <v>0.16</v>
      </c>
      <c r="E5" s="3">
        <f>E6+D5</f>
        <v>0.48</v>
      </c>
      <c r="F5" s="1" t="s">
        <v>6</v>
      </c>
    </row>
    <row r="6" spans="1:6" x14ac:dyDescent="0.5">
      <c r="A6" s="2">
        <v>45961</v>
      </c>
      <c r="B6" s="2">
        <v>45961</v>
      </c>
      <c r="C6" s="2">
        <v>45967</v>
      </c>
      <c r="D6" s="3">
        <v>0.16</v>
      </c>
      <c r="E6" s="3">
        <f>E7+D6</f>
        <v>0.32</v>
      </c>
      <c r="F6" s="1" t="s">
        <v>6</v>
      </c>
    </row>
    <row r="7" spans="1:6" x14ac:dyDescent="0.5">
      <c r="A7" s="2">
        <v>45929</v>
      </c>
      <c r="B7" s="2">
        <v>45929</v>
      </c>
      <c r="C7" s="2">
        <v>45939</v>
      </c>
      <c r="D7" s="3">
        <v>0.16</v>
      </c>
      <c r="E7" s="3">
        <f>D7</f>
        <v>0.16</v>
      </c>
      <c r="F7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hhic_distributions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2026-02-27T17:42:55Z</dcterms:created>
  <dcterms:modified xsi:type="dcterms:W3CDTF">2026-02-27T17:42:55Z</dcterms:modified>
</cp:coreProperties>
</file>