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9E6521CE-5D86-436E-A67A-159A2F0DB46E}" xr6:coauthVersionLast="47" xr6:coauthVersionMax="47" xr10:uidLastSave="{00000000-0000-0000-0000-000000000000}"/>
  <bookViews>
    <workbookView xWindow="-98" yWindow="-98" windowWidth="21795" windowHeight="13096" xr2:uid="{201CFCB8-5B3C-4E73-83F4-6D49D66B1A0E}"/>
  </bookViews>
  <sheets>
    <sheet name="hhih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<sst xmlns="http://schemas.openxmlformats.org/spreadsheetml/2006/main" count="13" uniqueCount="7">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</sst>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93F5-F6F9-4785-9DC3-4D182C8FA35A}">
  <dimension ref="A1:F8"/>
  <sheetViews>
    <sheetView tabSelected="1" zoomScaleNormal="85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46112</v>
      </c>
      <c r="B2" s="2">
        <v>46112</v>
      </c>
      <c r="C2" s="2">
        <v>46118</v>
      </c>
      <c r="D2" s="3">
        <v>0.185</v>
      </c>
      <c r="E2" s="3">
        <f t="shared" ref="E2:E7" si="0">E3+D2</f>
        <v>1.2950000000000002</v>
      </c>
      <c r="F2" s="1" t="s">
        <v>6</v>
      </c>
    </row>
    <row r="3" spans="1:6" x14ac:dyDescent="0.5">
      <c r="A3" s="2">
        <v>46080</v>
      </c>
      <c r="B3" s="2">
        <v>46080</v>
      </c>
      <c r="C3" s="2">
        <v>46087</v>
      </c>
      <c r="D3" s="3">
        <v>0.185</v>
      </c>
      <c r="E3" s="3">
        <f t="shared" si="0"/>
        <v>1.1100000000000001</v>
      </c>
      <c r="F3" s="1" t="s">
        <v>6</v>
      </c>
    </row>
    <row r="4" spans="1:6" x14ac:dyDescent="0.5">
      <c r="A4" s="2">
        <v>46052</v>
      </c>
      <c r="B4" s="2">
        <v>46052</v>
      </c>
      <c r="C4" s="2">
        <v>46059</v>
      </c>
      <c r="D4" s="3">
        <v>0.185</v>
      </c>
      <c r="E4" s="3">
        <f t="shared" si="0"/>
        <v>0.92500000000000004</v>
      </c>
      <c r="F4" s="1" t="s">
        <v>6</v>
      </c>
    </row>
    <row r="5" spans="1:6" x14ac:dyDescent="0.5">
      <c r="A5" s="2">
        <v>46022</v>
      </c>
      <c r="B5" s="2">
        <v>46022</v>
      </c>
      <c r="C5" s="2">
        <v>46028</v>
      </c>
      <c r="D5" s="3">
        <v>0.185</v>
      </c>
      <c r="E5" s="3">
        <f t="shared" si="0"/>
        <v>0.74</v>
      </c>
      <c r="F5" s="1" t="s">
        <v>6</v>
      </c>
    </row>
    <row r="6" spans="1:6" x14ac:dyDescent="0.5">
      <c r="A6" s="2">
        <v>45989</v>
      </c>
      <c r="B6" s="2">
        <v>45989</v>
      </c>
      <c r="C6" s="2">
        <v>45996</v>
      </c>
      <c r="D6" s="3">
        <v>0.185</v>
      </c>
      <c r="E6" s="3">
        <f t="shared" si="0"/>
        <v>0.55499999999999994</v>
      </c>
      <c r="F6" s="1" t="s">
        <v>6</v>
      </c>
    </row>
    <row r="7" spans="1:6" x14ac:dyDescent="0.5">
      <c r="A7" s="2">
        <v>45961</v>
      </c>
      <c r="B7" s="2">
        <v>45961</v>
      </c>
      <c r="C7" s="2">
        <v>45967</v>
      </c>
      <c r="D7" s="3">
        <v>0.185</v>
      </c>
      <c r="E7" s="3">
        <f t="shared" si="0"/>
        <v>0.37</v>
      </c>
      <c r="F7" s="1" t="s">
        <v>6</v>
      </c>
    </row>
    <row r="8" spans="1:6" x14ac:dyDescent="0.5">
      <c r="A8" s="2">
        <v>45929</v>
      </c>
      <c r="B8" s="2">
        <v>45929</v>
      </c>
      <c r="C8" s="2">
        <v>45939</v>
      </c>
      <c r="D8" s="3">
        <v>0.185</v>
      </c>
      <c r="E8" s="3">
        <f>D8</f>
        <v>0.185</v>
      </c>
      <c r="F8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hhih_distributions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2026-03-31T17:51:25Z</dcterms:created>
  <dcterms:modified xsi:type="dcterms:W3CDTF">2026-03-31T17:51:26Z</dcterms:modified>
</cp:coreProperties>
</file>