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70AF04F5-5A6B-42AE-8F06-AF32792C93C0}" xr6:coauthVersionLast="47" xr6:coauthVersionMax="47" xr10:uidLastSave="{00000000-0000-0000-0000-000000000000}"/>
  <bookViews>
    <workbookView xWindow="-98" yWindow="-98" windowWidth="21795" windowHeight="13096" xr2:uid="{56A9FB1B-FE75-4F06-B30C-4990B3A8D09C}"/>
  </bookViews>
  <sheets>
    <sheet name="hhii_distribu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E2" i="1"/>
</calcChain>
</file>

<file path=xl/sharedStrings.xml><?xml version="1.0" encoding="utf-8"?>
<sst xmlns="http://schemas.openxmlformats.org/spreadsheetml/2006/main" count="8" uniqueCount="7">
  <si>
    <t>Record Date</t>
  </si>
  <si>
    <t>Ex-dividend Date</t>
  </si>
  <si>
    <t>Pay Date</t>
  </si>
  <si>
    <t>Amount</t>
  </si>
  <si>
    <t>Total Amount S.I.</t>
  </si>
  <si>
    <t>Type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</si>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</sst>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yyyy/mm/dd;@"/>
    <numFmt numFmtId="165" formatCode="_-&quot;$&quot;* #,##0.0000_-;\-&quot;$&quot;* #,##0.0000_-;_-* &quot;-&quot;??_-;_-@_-"/>
  </numFmts>
  <fonts count="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1" applyNumberFormat="1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C2A5-94AE-49D8-9FEF-F3895A37E4F6}">
  <dimension ref="A1:F3"/>
  <sheetViews>
    <sheetView tabSelected="1" zoomScaleNormal="85" workbookViewId="0">
      <selection activeCell="G18" sqref="G18"/>
    </sheetView>
  </sheetViews>
  <sheetFormatPr defaultColWidth="11" defaultRowHeight="15.75" x14ac:dyDescent="0.5"/>
  <cols>
    <col min="1" max="1" width="14" style="1" customWidth="1"/>
    <col min="2" max="2" width="16.875" style="1" customWidth="1"/>
    <col min="3" max="3" width="12.5" style="1" bestFit="1" customWidth="1"/>
    <col min="4" max="4" width="12.375" style="1" bestFit="1" customWidth="1"/>
    <col min="5" max="5" width="16.125" style="1" bestFit="1" customWidth="1"/>
    <col min="6" max="6" width="19.875" style="1" bestFit="1" customWidth="1"/>
  </cols>
  <sheetData>
    <row r="1" spans="1:6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5">
      <c r="A2" s="2">
        <v>46294</v>
      </c>
      <c r="B2" s="2">
        <v>46294</v>
      </c>
      <c r="C2" s="2">
        <v>46301</v>
      </c>
      <c r="D2" s="3">
        <v>0.16</v>
      </c>
      <c r="E2" s="3">
        <f>D2</f>
        <v>0.16</v>
      </c>
      <c r="F2" s="1" t="s">
        <v>6</v>
      </c>
    </row>
    <row r="3" spans="1:6" x14ac:dyDescent="0.5">
      <c r="A3" s="2">
        <v>46265</v>
      </c>
      <c r="B3" s="2">
        <v>46265</v>
      </c>
      <c r="C3" s="2">
        <v>46269</v>
      </c>
      <c r="D3" s="3">
        <v>0.16</v>
      </c>
      <c r="E3" s="3">
        <f>D3</f>
        <v>0.16</v>
      </c>
      <c r="F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hhii_distributions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2026-09-29T15:10:56Z</dcterms:created>
  <dcterms:modified xsi:type="dcterms:W3CDTF">2026-09-29T15:10:58Z</dcterms:modified>
</cp:coreProperties>
</file>