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B9DA073F-3B01-4AC2-BEB4-E0A161213E09}" xr6:coauthVersionLast="47" xr6:coauthVersionMax="47" xr10:uidLastSave="{00000000-0000-0000-0000-000000000000}"/>
  <bookViews>
    <workbookView xWindow="-98" yWindow="-98" windowWidth="21795" windowHeight="13096" xr2:uid="{80BBF5B6-3B1A-4C57-AADC-969598873DD0}"/>
  </bookViews>
  <sheets>
    <sheet name="hhis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<sst xmlns="http://schemas.openxmlformats.org/spreadsheetml/2006/main" count="19" uniqueCount="7">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</sst>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E47A-860B-441C-A1E7-883B97C5154F}">
  <dimension ref="A1:G14"/>
  <sheetViews>
    <sheetView tabSelected="1" zoomScale="85" zoomScaleNormal="85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46080</v>
      </c>
      <c r="B2" s="3">
        <v>46080</v>
      </c>
      <c r="C2" s="3">
        <v>46087</v>
      </c>
      <c r="D2" s="4">
        <v>0.27</v>
      </c>
      <c r="E2" s="4">
        <f t="shared" ref="E2:E13" si="0">E3+D2</f>
        <v>3.34</v>
      </c>
      <c r="F2" s="1" t="s">
        <v>6</v>
      </c>
      <c r="G2" s="2"/>
    </row>
    <row r="3" spans="1:7" x14ac:dyDescent="0.5">
      <c r="A3" s="3">
        <v>46052</v>
      </c>
      <c r="B3" s="3">
        <v>46052</v>
      </c>
      <c r="C3" s="3">
        <v>46059</v>
      </c>
      <c r="D3" s="4">
        <v>0.27</v>
      </c>
      <c r="E3" s="4">
        <f t="shared" si="0"/>
        <v>3.07</v>
      </c>
      <c r="F3" s="1" t="s">
        <v>6</v>
      </c>
      <c r="G3" s="2"/>
    </row>
    <row r="4" spans="1:7" x14ac:dyDescent="0.5">
      <c r="A4" s="3">
        <v>46022</v>
      </c>
      <c r="B4" s="3">
        <v>46022</v>
      </c>
      <c r="C4" s="3">
        <v>46028</v>
      </c>
      <c r="D4" s="4">
        <v>0.27</v>
      </c>
      <c r="E4" s="4">
        <f t="shared" si="0"/>
        <v>2.8</v>
      </c>
      <c r="F4" s="1" t="s">
        <v>6</v>
      </c>
      <c r="G4" s="2"/>
    </row>
    <row r="5" spans="1:7" x14ac:dyDescent="0.5">
      <c r="A5" s="3">
        <v>45989</v>
      </c>
      <c r="B5" s="3">
        <v>45989</v>
      </c>
      <c r="C5" s="3">
        <v>45996</v>
      </c>
      <c r="D5" s="4">
        <v>0.27</v>
      </c>
      <c r="E5" s="4">
        <f t="shared" si="0"/>
        <v>2.5299999999999998</v>
      </c>
      <c r="F5" s="1" t="s">
        <v>6</v>
      </c>
      <c r="G5" s="2"/>
    </row>
    <row r="6" spans="1:7" x14ac:dyDescent="0.5">
      <c r="A6" s="3">
        <v>45961</v>
      </c>
      <c r="B6" s="3">
        <v>45961</v>
      </c>
      <c r="C6" s="3">
        <v>45967</v>
      </c>
      <c r="D6" s="4">
        <v>0.26</v>
      </c>
      <c r="E6" s="4">
        <f t="shared" si="0"/>
        <v>2.2599999999999998</v>
      </c>
      <c r="F6" s="1" t="s">
        <v>6</v>
      </c>
      <c r="G6" s="2"/>
    </row>
    <row r="7" spans="1:7" x14ac:dyDescent="0.5">
      <c r="A7" s="3">
        <v>45929</v>
      </c>
      <c r="B7" s="3">
        <v>45929</v>
      </c>
      <c r="C7" s="3">
        <v>45939</v>
      </c>
      <c r="D7" s="4">
        <v>0.25</v>
      </c>
      <c r="E7" s="4">
        <f t="shared" si="0"/>
        <v>2</v>
      </c>
      <c r="F7" s="1" t="s">
        <v>6</v>
      </c>
      <c r="G7" s="2"/>
    </row>
    <row r="8" spans="1:7" x14ac:dyDescent="0.5">
      <c r="A8" s="3">
        <v>45898</v>
      </c>
      <c r="B8" s="3">
        <v>45898</v>
      </c>
      <c r="C8" s="3">
        <v>45909</v>
      </c>
      <c r="D8" s="4">
        <v>0.25</v>
      </c>
      <c r="E8" s="4">
        <f t="shared" si="0"/>
        <v>1.75</v>
      </c>
      <c r="F8" s="1" t="s">
        <v>6</v>
      </c>
      <c r="G8" s="2"/>
    </row>
    <row r="9" spans="1:7" x14ac:dyDescent="0.5">
      <c r="A9" s="3">
        <v>45869</v>
      </c>
      <c r="B9" s="3">
        <v>45869</v>
      </c>
      <c r="C9" s="3">
        <v>45877</v>
      </c>
      <c r="D9" s="4">
        <v>0.25</v>
      </c>
      <c r="E9" s="4">
        <f t="shared" si="0"/>
        <v>1.5</v>
      </c>
      <c r="F9" s="1" t="s">
        <v>6</v>
      </c>
      <c r="G9" s="2"/>
    </row>
    <row r="10" spans="1:7" x14ac:dyDescent="0.5">
      <c r="A10" s="3">
        <v>45838</v>
      </c>
      <c r="B10" s="3">
        <v>45838</v>
      </c>
      <c r="C10" s="3">
        <v>45847</v>
      </c>
      <c r="D10" s="4">
        <v>0.25</v>
      </c>
      <c r="E10" s="4">
        <f t="shared" si="0"/>
        <v>1.25</v>
      </c>
      <c r="F10" s="1" t="s">
        <v>6</v>
      </c>
      <c r="G10" s="2"/>
    </row>
    <row r="11" spans="1:7" x14ac:dyDescent="0.5">
      <c r="A11" s="3">
        <v>45807</v>
      </c>
      <c r="B11" s="3">
        <v>45807</v>
      </c>
      <c r="C11" s="3">
        <v>45817</v>
      </c>
      <c r="D11" s="4">
        <v>0.25</v>
      </c>
      <c r="E11" s="4">
        <f t="shared" si="0"/>
        <v>1</v>
      </c>
      <c r="F11" s="1" t="s">
        <v>6</v>
      </c>
      <c r="G11" s="2"/>
    </row>
    <row r="12" spans="1:7" x14ac:dyDescent="0.5">
      <c r="A12" s="3">
        <v>45777</v>
      </c>
      <c r="B12" s="3">
        <v>45777</v>
      </c>
      <c r="C12" s="3">
        <v>45786</v>
      </c>
      <c r="D12" s="4">
        <v>0.25</v>
      </c>
      <c r="E12" s="4">
        <f t="shared" si="0"/>
        <v>0.75</v>
      </c>
      <c r="F12" s="1" t="s">
        <v>6</v>
      </c>
      <c r="G12" s="2"/>
    </row>
    <row r="13" spans="1:7" x14ac:dyDescent="0.5">
      <c r="A13" s="3">
        <v>45747</v>
      </c>
      <c r="B13" s="3">
        <v>45747</v>
      </c>
      <c r="C13" s="3">
        <v>45756</v>
      </c>
      <c r="D13" s="4">
        <v>0.25</v>
      </c>
      <c r="E13" s="4">
        <f t="shared" si="0"/>
        <v>0.5</v>
      </c>
      <c r="F13" s="1" t="s">
        <v>6</v>
      </c>
      <c r="G13" s="2"/>
    </row>
    <row r="14" spans="1:7" x14ac:dyDescent="0.5">
      <c r="A14" s="3">
        <v>45716</v>
      </c>
      <c r="B14" s="3">
        <v>45716</v>
      </c>
      <c r="C14" s="3">
        <v>45723</v>
      </c>
      <c r="D14" s="4">
        <v>0.25</v>
      </c>
      <c r="E14" s="4">
        <f>D14</f>
        <v>0.25</v>
      </c>
      <c r="F14" s="1" t="s">
        <v>6</v>
      </c>
      <c r="G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hhis_distributions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2026-02-27T17:42:32Z</dcterms:created>
  <dcterms:modified xsi:type="dcterms:W3CDTF">2026-02-27T17:42:33Z</dcterms:modified>
</cp:coreProperties>
</file>