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D900DB29-211D-4005-AD56-83DED9B07ED9}" xr6:coauthVersionLast="47" xr6:coauthVersionMax="47" xr10:uidLastSave="{00000000-0000-0000-0000-000000000000}"/>
  <bookViews>
    <workbookView xWindow="-98" yWindow="-98" windowWidth="21795" windowHeight="13096" xr2:uid="{2857A785-3377-43AE-87F1-09B379A67D8C}"/>
  </bookViews>
  <sheets>
    <sheet name="hhl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<sst xmlns="http://schemas.openxmlformats.org/spreadsheetml/2006/main" count="46" uniqueCount="7">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</sst>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FCCB-6C27-46D3-AB70-03F97E6A9EEB}">
  <sheetPr>
    <tabColor rgb="FF00B050"/>
  </sheetPr>
  <dimension ref="A1:F41"/>
  <sheetViews>
    <sheetView tabSelected="1" workbookViewId="0">
      <selection activeCell="D2" sqref="D2"/>
    </sheetView>
  </sheetViews>
  <sheetFormatPr defaultColWidth="9.2656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9.3399999999999997E-2</v>
      </c>
      <c r="E2" s="3">
        <f t="shared" ref="E2:E40" si="0">+E3+D2</f>
        <v>3.6939999999999982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9.3399999999999997E-2</v>
      </c>
      <c r="E3" s="3">
        <f t="shared" si="0"/>
        <v>3.6005999999999982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9.3399999999999997E-2</v>
      </c>
      <c r="E4" s="3">
        <f t="shared" si="0"/>
        <v>3.5071999999999983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9.3399999999999997E-2</v>
      </c>
      <c r="E5" s="3">
        <f t="shared" si="0"/>
        <v>3.4137999999999984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9.3399999999999997E-2</v>
      </c>
      <c r="E6" s="3">
        <f t="shared" si="0"/>
        <v>3.3203999999999985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9.3399999999999997E-2</v>
      </c>
      <c r="E7" s="3">
        <f t="shared" si="0"/>
        <v>3.2269999999999985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9.3399999999999997E-2</v>
      </c>
      <c r="E8" s="3">
        <f t="shared" si="0"/>
        <v>3.1335999999999986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9.3399999999999997E-2</v>
      </c>
      <c r="E9" s="3">
        <f t="shared" si="0"/>
        <v>3.0401999999999987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9.3399999999999997E-2</v>
      </c>
      <c r="E10" s="3">
        <f t="shared" si="0"/>
        <v>2.9467999999999988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9.3399999999999997E-2</v>
      </c>
      <c r="E11" s="3">
        <f t="shared" si="0"/>
        <v>2.8533999999999988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9.3399999999999997E-2</v>
      </c>
      <c r="E12" s="3">
        <f t="shared" si="0"/>
        <v>2.7599999999999989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9.3399999999999997E-2</v>
      </c>
      <c r="E13" s="3">
        <f t="shared" si="0"/>
        <v>2.666599999999999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9.3399999999999997E-2</v>
      </c>
      <c r="E14" s="3">
        <f t="shared" si="0"/>
        <v>2.573199999999999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9.3399999999999997E-2</v>
      </c>
      <c r="E15" s="3">
        <f t="shared" si="0"/>
        <v>2.4797999999999991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9.3399999999999997E-2</v>
      </c>
      <c r="E16" s="3">
        <f t="shared" si="0"/>
        <v>2.3863999999999992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9.3399999999999997E-2</v>
      </c>
      <c r="E17" s="3">
        <f t="shared" si="0"/>
        <v>2.2929999999999993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9.3399999999999997E-2</v>
      </c>
      <c r="E18" s="3">
        <f t="shared" si="0"/>
        <v>2.1995999999999993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9.3399999999999997E-2</v>
      </c>
      <c r="E19" s="3">
        <f t="shared" si="0"/>
        <v>2.1061999999999994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9.3399999999999997E-2</v>
      </c>
      <c r="E20" s="3">
        <f t="shared" si="0"/>
        <v>2.0127999999999995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9.3399999999999997E-2</v>
      </c>
      <c r="E21" s="3">
        <f t="shared" si="0"/>
        <v>1.9193999999999996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9.1300000000000006E-2</v>
      </c>
      <c r="E22" s="3">
        <f t="shared" si="0"/>
        <v>1.8259999999999996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9.1300000000000006E-2</v>
      </c>
      <c r="E23" s="3">
        <f t="shared" si="0"/>
        <v>1.7346999999999997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9.1300000000000006E-2</v>
      </c>
      <c r="E24" s="3">
        <f t="shared" si="0"/>
        <v>1.6433999999999997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9.1300000000000006E-2</v>
      </c>
      <c r="E25" s="3">
        <f t="shared" si="0"/>
        <v>1.5520999999999998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9.1300000000000006E-2</v>
      </c>
      <c r="E26" s="3">
        <f t="shared" si="0"/>
        <v>1.4607999999999999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9.1300000000000006E-2</v>
      </c>
      <c r="E27" s="3">
        <f t="shared" si="0"/>
        <v>1.3694999999999999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9.1300000000000006E-2</v>
      </c>
      <c r="E28" s="3">
        <f t="shared" si="0"/>
        <v>1.2782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9.1300000000000006E-2</v>
      </c>
      <c r="E29" s="3">
        <f t="shared" si="0"/>
        <v>1.1869000000000001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9.1300000000000006E-2</v>
      </c>
      <c r="E30" s="3">
        <f t="shared" si="0"/>
        <v>1.0956000000000001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9.1300000000000006E-2</v>
      </c>
      <c r="E31" s="3">
        <f t="shared" si="0"/>
        <v>1.0043000000000002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9.1300000000000006E-2</v>
      </c>
      <c r="E32" s="3">
        <f t="shared" si="0"/>
        <v>0.91300000000000026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9.1300000000000006E-2</v>
      </c>
      <c r="E33" s="3">
        <f t="shared" si="0"/>
        <v>0.82170000000000021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9.1300000000000006E-2</v>
      </c>
      <c r="E34" s="3">
        <f t="shared" si="0"/>
        <v>0.73040000000000016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9.1300000000000006E-2</v>
      </c>
      <c r="E35" s="3">
        <f t="shared" si="0"/>
        <v>0.63910000000000011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9.1300000000000006E-2</v>
      </c>
      <c r="E36" s="3">
        <f t="shared" si="0"/>
        <v>0.54780000000000006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9.1300000000000006E-2</v>
      </c>
      <c r="E37" s="3">
        <f t="shared" si="0"/>
        <v>0.45650000000000002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9.1300000000000006E-2</v>
      </c>
      <c r="E38" s="3">
        <f t="shared" si="0"/>
        <v>0.36520000000000002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9.1300000000000006E-2</v>
      </c>
      <c r="E39" s="3">
        <f t="shared" si="0"/>
        <v>0.27390000000000003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9.1300000000000006E-2</v>
      </c>
      <c r="E40" s="3">
        <f t="shared" si="0"/>
        <v>0.18260000000000001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9.1300000000000006E-2</v>
      </c>
      <c r="E41" s="3">
        <v>9.1300000000000006E-2</v>
      </c>
      <c r="F41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2026-02-27T17:40:33Z</dcterms:created>
  <dcterms:modified xsi:type="dcterms:W3CDTF">2026-02-27T17:40:35Z</dcterms:modified>
</cp:coreProperties>
</file>