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238C92CF-0EAD-45CE-96CC-E8A54A88CFAD}" xr6:coauthVersionLast="47" xr6:coauthVersionMax="47" xr10:uidLastSave="{00000000-0000-0000-0000-000000000000}"/>
  <bookViews>
    <workbookView xWindow="-98" yWindow="-98" windowWidth="21795" windowHeight="13096" xr2:uid="{436BDBF8-753A-455D-8E71-7E6F84E3686E}"/>
  </bookViews>
  <sheets>
    <sheet name="hlif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7" i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<sst xmlns="http://schemas.openxmlformats.org/spreadsheetml/2006/main" count="50" uniqueCount="7">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</sst>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1D9B-B823-449B-B495-C0F6F6F90AEA}">
  <sheetPr>
    <tabColor rgb="FF00B050"/>
  </sheetPr>
  <dimension ref="A1:F45"/>
  <sheetViews>
    <sheetView tabSelected="1" workbookViewId="0">
      <selection activeCell="D2" sqref="D2"/>
    </sheetView>
  </sheetViews>
  <sheetFormatPr defaultColWidth="9.2656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7.0000000000000007E-2</v>
      </c>
      <c r="E2" s="3">
        <f t="shared" ref="E2:E44" si="0">+E3+D2</f>
        <v>2.5886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7.0000000000000007E-2</v>
      </c>
      <c r="E3" s="3">
        <f t="shared" si="0"/>
        <v>2.5186000000000002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5.8299999999999998E-2</v>
      </c>
      <c r="E4" s="3">
        <f t="shared" si="0"/>
        <v>2.4486000000000003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5.8299999999999998E-2</v>
      </c>
      <c r="E5" s="3">
        <f t="shared" si="0"/>
        <v>2.3903000000000003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5.8299999999999998E-2</v>
      </c>
      <c r="E6" s="3">
        <f t="shared" si="0"/>
        <v>2.3320000000000003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5.8299999999999998E-2</v>
      </c>
      <c r="E7" s="3">
        <f t="shared" si="0"/>
        <v>2.2737000000000003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5.8299999999999998E-2</v>
      </c>
      <c r="E8" s="3">
        <f t="shared" si="0"/>
        <v>2.2154000000000003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5.8299999999999998E-2</v>
      </c>
      <c r="E9" s="3">
        <f t="shared" si="0"/>
        <v>2.1571000000000002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5.8299999999999998E-2</v>
      </c>
      <c r="E10" s="3">
        <f t="shared" si="0"/>
        <v>2.0988000000000002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5.8299999999999998E-2</v>
      </c>
      <c r="E11" s="3">
        <f t="shared" si="0"/>
        <v>2.0405000000000002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5.8299999999999998E-2</v>
      </c>
      <c r="E12" s="3">
        <f t="shared" si="0"/>
        <v>1.9822000000000004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5.8299999999999998E-2</v>
      </c>
      <c r="E13" s="3">
        <f t="shared" si="0"/>
        <v>1.9239000000000004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5.8299999999999998E-2</v>
      </c>
      <c r="E14" s="3">
        <f t="shared" si="0"/>
        <v>1.8656000000000004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5.8299999999999998E-2</v>
      </c>
      <c r="E15" s="3">
        <f t="shared" si="0"/>
        <v>1.8073000000000004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5.8299999999999998E-2</v>
      </c>
      <c r="E16" s="3">
        <f t="shared" si="0"/>
        <v>1.7490000000000003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5.8299999999999998E-2</v>
      </c>
      <c r="E17" s="3">
        <f t="shared" si="0"/>
        <v>1.6907000000000003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5.8299999999999998E-2</v>
      </c>
      <c r="E18" s="3">
        <f t="shared" si="0"/>
        <v>1.6324000000000003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5.8299999999999998E-2</v>
      </c>
      <c r="E19" s="3">
        <f t="shared" si="0"/>
        <v>1.5741000000000003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5.8299999999999998E-2</v>
      </c>
      <c r="E20" s="3">
        <f t="shared" si="0"/>
        <v>1.5158000000000003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5.8299999999999998E-2</v>
      </c>
      <c r="E21" s="3">
        <f t="shared" si="0"/>
        <v>1.4575000000000002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5.8299999999999998E-2</v>
      </c>
      <c r="E22" s="3">
        <f t="shared" si="0"/>
        <v>1.3992000000000002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5.8299999999999998E-2</v>
      </c>
      <c r="E23" s="3">
        <f t="shared" si="0"/>
        <v>1.3409000000000002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5.8299999999999998E-2</v>
      </c>
      <c r="E24" s="3">
        <f t="shared" si="0"/>
        <v>1.2826000000000002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5.8299999999999998E-2</v>
      </c>
      <c r="E25" s="3">
        <f t="shared" si="0"/>
        <v>1.2243000000000002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5.8299999999999998E-2</v>
      </c>
      <c r="E26" s="3">
        <f t="shared" si="0"/>
        <v>1.1660000000000001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5.8299999999999998E-2</v>
      </c>
      <c r="E27" s="3">
        <f t="shared" si="0"/>
        <v>1.1077000000000001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5.8299999999999998E-2</v>
      </c>
      <c r="E28" s="3">
        <f t="shared" si="0"/>
        <v>1.0494000000000001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5.8299999999999998E-2</v>
      </c>
      <c r="E29" s="3">
        <f t="shared" si="0"/>
        <v>0.9911000000000002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5.8299999999999998E-2</v>
      </c>
      <c r="E30" s="3">
        <f t="shared" si="0"/>
        <v>0.93280000000000018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5.8299999999999998E-2</v>
      </c>
      <c r="E31" s="3">
        <f t="shared" si="0"/>
        <v>0.87450000000000017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5.8299999999999998E-2</v>
      </c>
      <c r="E32" s="3">
        <f t="shared" si="0"/>
        <v>0.81620000000000015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5.8299999999999998E-2</v>
      </c>
      <c r="E33" s="3">
        <f t="shared" si="0"/>
        <v>0.75790000000000013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5.8299999999999998E-2</v>
      </c>
      <c r="E34" s="3">
        <f t="shared" si="0"/>
        <v>0.69960000000000011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5.8299999999999998E-2</v>
      </c>
      <c r="E35" s="3">
        <f t="shared" si="0"/>
        <v>0.64130000000000009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5.8299999999999998E-2</v>
      </c>
      <c r="E36" s="3">
        <f t="shared" si="0"/>
        <v>0.58300000000000007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5.8299999999999998E-2</v>
      </c>
      <c r="E37" s="3">
        <f t="shared" si="0"/>
        <v>0.52470000000000006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5.8299999999999998E-2</v>
      </c>
      <c r="E38" s="3">
        <f t="shared" si="0"/>
        <v>0.46640000000000004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5.8299999999999998E-2</v>
      </c>
      <c r="E39" s="3">
        <f t="shared" si="0"/>
        <v>0.40810000000000002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5.8299999999999998E-2</v>
      </c>
      <c r="E40" s="3">
        <f t="shared" si="0"/>
        <v>0.3498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5.8299999999999998E-2</v>
      </c>
      <c r="E41" s="3">
        <f t="shared" si="0"/>
        <v>0.29149999999999998</v>
      </c>
      <c r="F41" s="2" t="s">
        <v>6</v>
      </c>
    </row>
    <row r="42" spans="1:6" x14ac:dyDescent="0.45">
      <c r="A42" s="1">
        <v>44862</v>
      </c>
      <c r="B42" s="1">
        <v>44865</v>
      </c>
      <c r="C42" s="1">
        <v>44874</v>
      </c>
      <c r="D42" s="3">
        <v>5.8299999999999998E-2</v>
      </c>
      <c r="E42" s="3">
        <f t="shared" si="0"/>
        <v>0.23319999999999999</v>
      </c>
      <c r="F42" s="2" t="s">
        <v>6</v>
      </c>
    </row>
    <row r="43" spans="1:6" x14ac:dyDescent="0.45">
      <c r="A43" s="1">
        <v>44832</v>
      </c>
      <c r="B43" s="1">
        <v>44833</v>
      </c>
      <c r="C43" s="1">
        <v>44841</v>
      </c>
      <c r="D43" s="3">
        <v>5.8299999999999998E-2</v>
      </c>
      <c r="E43" s="3">
        <f t="shared" si="0"/>
        <v>0.1749</v>
      </c>
      <c r="F43" s="2" t="s">
        <v>6</v>
      </c>
    </row>
    <row r="44" spans="1:6" x14ac:dyDescent="0.45">
      <c r="A44" s="1">
        <v>44803</v>
      </c>
      <c r="B44" s="1">
        <v>44804</v>
      </c>
      <c r="C44" s="1">
        <v>44813</v>
      </c>
      <c r="D44" s="3">
        <v>5.8299999999999998E-2</v>
      </c>
      <c r="E44" s="3">
        <f t="shared" si="0"/>
        <v>0.1166</v>
      </c>
      <c r="F44" s="2" t="s">
        <v>6</v>
      </c>
    </row>
    <row r="45" spans="1:6" x14ac:dyDescent="0.45">
      <c r="A45" s="1">
        <v>44770</v>
      </c>
      <c r="B45" s="1">
        <v>44771</v>
      </c>
      <c r="C45" s="1">
        <v>44782</v>
      </c>
      <c r="D45" s="3">
        <v>5.8299999999999998E-2</v>
      </c>
      <c r="E45" s="3">
        <v>5.8299999999999998E-2</v>
      </c>
      <c r="F45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hlif_distributions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2026-02-27T17:40:31Z</dcterms:created>
  <dcterms:modified xsi:type="dcterms:W3CDTF">2026-02-27T17:40:33Z</dcterms:modified>
</cp:coreProperties>
</file>