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B66A4568-D4A6-4C5C-9479-F18E48FA7E4E}" xr6:coauthVersionLast="47" xr6:coauthVersionMax="47" xr10:uidLastSave="{00000000-0000-0000-0000-000000000000}"/>
  <bookViews>
    <workbookView xWindow="-98" yWindow="-98" windowWidth="21795" windowHeight="13096" xr2:uid="{838368BF-ED68-4BCE-834E-72C6B868A945}"/>
  </bookViews>
  <sheets>
    <sheet name="hody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<sst xmlns="http://schemas.openxmlformats.org/spreadsheetml/2006/main" count="11" uniqueCount="7">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</sst>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B2A3-2086-4D1F-80F6-A410B512A268}">
  <dimension ref="A1:F6"/>
  <sheetViews>
    <sheetView tabSelected="1" zoomScaleNormal="85" workbookViewId="0">
      <selection activeCell="D3" sqref="D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46080</v>
      </c>
      <c r="B2" s="2">
        <v>46080</v>
      </c>
      <c r="C2" s="2">
        <v>46087</v>
      </c>
      <c r="D2" s="3">
        <v>0.22</v>
      </c>
      <c r="E2" s="3">
        <f>D2+E3</f>
        <v>1.42</v>
      </c>
      <c r="F2" s="1" t="s">
        <v>6</v>
      </c>
    </row>
    <row r="3" spans="1:6" x14ac:dyDescent="0.5">
      <c r="A3" s="2">
        <v>46052</v>
      </c>
      <c r="B3" s="2">
        <v>46052</v>
      </c>
      <c r="C3" s="2">
        <v>46059</v>
      </c>
      <c r="D3" s="3">
        <v>0.3</v>
      </c>
      <c r="E3" s="3">
        <f>D3+E4</f>
        <v>1.2</v>
      </c>
      <c r="F3" s="1" t="s">
        <v>6</v>
      </c>
    </row>
    <row r="4" spans="1:6" x14ac:dyDescent="0.5">
      <c r="A4" s="2">
        <v>46022</v>
      </c>
      <c r="B4" s="2">
        <v>46022</v>
      </c>
      <c r="C4" s="2">
        <v>46028</v>
      </c>
      <c r="D4" s="3">
        <v>0.3</v>
      </c>
      <c r="E4" s="3">
        <f>D4+E5</f>
        <v>0.89999999999999991</v>
      </c>
      <c r="F4" s="1" t="s">
        <v>6</v>
      </c>
    </row>
    <row r="5" spans="1:6" x14ac:dyDescent="0.5">
      <c r="A5" s="2">
        <v>45989</v>
      </c>
      <c r="B5" s="2">
        <v>45989</v>
      </c>
      <c r="C5" s="2">
        <v>45996</v>
      </c>
      <c r="D5" s="3">
        <v>0.3</v>
      </c>
      <c r="E5" s="3">
        <f>D5+E6</f>
        <v>0.6</v>
      </c>
      <c r="F5" s="1" t="s">
        <v>6</v>
      </c>
    </row>
    <row r="6" spans="1:6" x14ac:dyDescent="0.5">
      <c r="A6" s="2">
        <v>45961</v>
      </c>
      <c r="B6" s="2">
        <v>45961</v>
      </c>
      <c r="C6" s="2">
        <v>45967</v>
      </c>
      <c r="D6" s="3">
        <v>0.3</v>
      </c>
      <c r="E6" s="3">
        <f>D6</f>
        <v>0.3</v>
      </c>
      <c r="F6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hody_distributions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2026-02-27T17:43:09Z</dcterms:created>
  <dcterms:modified xsi:type="dcterms:W3CDTF">2026-02-27T17:43:10Z</dcterms:modified>
</cp:coreProperties>
</file>