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05A81671-BA4B-49C5-919A-E44A08A8064D}" xr6:coauthVersionLast="47" xr6:coauthVersionMax="47" xr10:uidLastSave="{00000000-0000-0000-0000-000000000000}"/>
  <bookViews>
    <workbookView xWindow="-98" yWindow="-98" windowWidth="21795" windowHeight="13096" xr2:uid="{8A642497-6376-4A7E-BB6F-B41C3F2478F5}"/>
  </bookViews>
  <sheets>
    <sheet name="jph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<sst xmlns="http://schemas.openxmlformats.org/spreadsheetml/2006/main" count="7" uniqueCount="7">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</sst>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0B6C-3F7A-4F6D-B8A9-33852392EACA}">
  <dimension ref="A1:F2"/>
  <sheetViews>
    <sheetView tabSelected="1" zoomScaleNormal="85" workbookViewId="0">
      <selection activeCell="I18" sqref="I18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0.14000000000000001</v>
      </c>
      <c r="E2" s="3">
        <f>D2</f>
        <v>0.14000000000000001</v>
      </c>
      <c r="F2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jphe_distributions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2026-02-27T17:43:19Z</dcterms:created>
  <dcterms:modified xsi:type="dcterms:W3CDTF">2026-02-27T17:43:20Z</dcterms:modified>
</cp:coreProperties>
</file>