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F5B3C601-F4FF-4903-9AE6-057CD380A95F}" xr6:coauthVersionLast="47" xr6:coauthVersionMax="47" xr10:uidLastSave="{00000000-0000-0000-0000-000000000000}"/>
  <bookViews>
    <workbookView xWindow="-98" yWindow="-98" windowWidth="21795" windowHeight="13096" xr2:uid="{3E57F148-F9D7-4E2C-935A-2D9D6A86615B}"/>
  </bookViews>
  <sheets>
    <sheet name="llhe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<sst xmlns="http://schemas.openxmlformats.org/spreadsheetml/2006/main" count="25" uniqueCount="7">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</sst>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F669-B0AF-4B97-BC2D-FD513159B7DB}">
  <dimension ref="A1:G20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0.16500000000000001</v>
      </c>
      <c r="E2" s="4">
        <f t="shared" ref="E2:E19" si="0">E3+D2</f>
        <v>3.3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0.16500000000000001</v>
      </c>
      <c r="E3" s="4">
        <f t="shared" si="0"/>
        <v>3.1349999999999998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0.16500000000000001</v>
      </c>
      <c r="E4" s="4">
        <f t="shared" si="0"/>
        <v>2.9699999999999998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0.16500000000000001</v>
      </c>
      <c r="E5" s="4">
        <f t="shared" si="0"/>
        <v>2.8049999999999997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0.16500000000000001</v>
      </c>
      <c r="E6" s="4">
        <f t="shared" si="0"/>
        <v>2.6399999999999997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0.16500000000000001</v>
      </c>
      <c r="E7" s="4">
        <f t="shared" si="0"/>
        <v>2.4749999999999996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0.16500000000000001</v>
      </c>
      <c r="E8" s="4">
        <f t="shared" si="0"/>
        <v>2.3099999999999996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0.16500000000000001</v>
      </c>
      <c r="E9" s="4">
        <f t="shared" si="0"/>
        <v>2.1449999999999996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0.18</v>
      </c>
      <c r="E10" s="4">
        <f t="shared" si="0"/>
        <v>1.9799999999999995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0.18</v>
      </c>
      <c r="E11" s="4">
        <f t="shared" si="0"/>
        <v>1.7999999999999996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0.18</v>
      </c>
      <c r="E12" s="4">
        <f t="shared" si="0"/>
        <v>1.6199999999999997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0.18</v>
      </c>
      <c r="E13" s="4">
        <f t="shared" si="0"/>
        <v>1.4399999999999997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0.18</v>
      </c>
      <c r="E14" s="4">
        <f t="shared" si="0"/>
        <v>1.2599999999999998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0.18</v>
      </c>
      <c r="E15" s="4">
        <f t="shared" si="0"/>
        <v>1.0799999999999998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0.18</v>
      </c>
      <c r="E16" s="4">
        <f t="shared" si="0"/>
        <v>0.89999999999999991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0.18</v>
      </c>
      <c r="E17" s="4">
        <f t="shared" si="0"/>
        <v>0.72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0.18</v>
      </c>
      <c r="E18" s="4">
        <f t="shared" si="0"/>
        <v>0.54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0.18</v>
      </c>
      <c r="E19" s="4">
        <f t="shared" si="0"/>
        <v>0.36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0.18</v>
      </c>
      <c r="E20" s="4">
        <f>D20</f>
        <v>0.18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llhe-u_distributions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2026-03-31T17:49:03Z</dcterms:created>
  <dcterms:modified xsi:type="dcterms:W3CDTF">2026-03-31T17:49:05Z</dcterms:modified>
</cp:coreProperties>
</file>