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8B58E50A-7FAF-4900-B3B0-B850DCE34714}" xr6:coauthVersionLast="47" xr6:coauthVersionMax="47" xr10:uidLastSave="{00000000-0000-0000-0000-000000000000}"/>
  <bookViews>
    <workbookView xWindow="-98" yWindow="-98" windowWidth="21795" windowHeight="13096" xr2:uid="{BAF222C1-55A9-49AA-B673-17AC44DF217B}"/>
  </bookViews>
  <sheets>
    <sheet name="llyh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<sst xmlns="http://schemas.openxmlformats.org/spreadsheetml/2006/main" count="24" uniqueCount="7">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</sst>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2F79-7F88-4E54-A898-7F2677DA2B33}">
  <dimension ref="A1:G19"/>
  <sheetViews>
    <sheetView tabSelected="1" zoomScaleNormal="100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0.15</v>
      </c>
      <c r="E2" s="4">
        <f t="shared" ref="E2:E18" si="0">E3+D2</f>
        <v>2.8099999999999992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0.15</v>
      </c>
      <c r="E3" s="4">
        <f t="shared" si="0"/>
        <v>2.6599999999999993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0.15</v>
      </c>
      <c r="E4" s="4">
        <f t="shared" si="0"/>
        <v>2.5099999999999993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0.15</v>
      </c>
      <c r="E5" s="4">
        <f t="shared" si="0"/>
        <v>2.3599999999999994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0.15</v>
      </c>
      <c r="E6" s="4">
        <f t="shared" si="0"/>
        <v>2.2099999999999995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0.15</v>
      </c>
      <c r="E7" s="4">
        <f t="shared" si="0"/>
        <v>2.0599999999999996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0.15</v>
      </c>
      <c r="E8" s="4">
        <f t="shared" si="0"/>
        <v>1.9099999999999997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0.16</v>
      </c>
      <c r="E9" s="4">
        <f t="shared" si="0"/>
        <v>1.7599999999999998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0.16</v>
      </c>
      <c r="E10" s="4">
        <f t="shared" si="0"/>
        <v>1.5999999999999999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0.16</v>
      </c>
      <c r="E11" s="4">
        <f t="shared" si="0"/>
        <v>1.44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0.16</v>
      </c>
      <c r="E12" s="4">
        <f t="shared" si="0"/>
        <v>1.28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0.16</v>
      </c>
      <c r="E13" s="4">
        <f t="shared" si="0"/>
        <v>1.1200000000000001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0.16</v>
      </c>
      <c r="E14" s="4">
        <f t="shared" si="0"/>
        <v>0.96000000000000008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0.16</v>
      </c>
      <c r="E15" s="4">
        <f t="shared" si="0"/>
        <v>0.8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0.16</v>
      </c>
      <c r="E16" s="4">
        <f t="shared" si="0"/>
        <v>0.64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0.16</v>
      </c>
      <c r="E17" s="4">
        <f t="shared" si="0"/>
        <v>0.48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0.16</v>
      </c>
      <c r="E18" s="4">
        <f t="shared" si="0"/>
        <v>0.32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0.16</v>
      </c>
      <c r="E19" s="4">
        <f>D19</f>
        <v>0.16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llyh_distributions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2026-02-27T17:41:58Z</dcterms:created>
  <dcterms:modified xsi:type="dcterms:W3CDTF">2026-02-27T17:41:59Z</dcterms:modified>
</cp:coreProperties>
</file>