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84F4753A-85F1-4573-9B0F-7E57545E603E}" xr6:coauthVersionLast="47" xr6:coauthVersionMax="47" xr10:uidLastSave="{00000000-0000-0000-0000-000000000000}"/>
  <bookViews>
    <workbookView xWindow="-98" yWindow="-98" windowWidth="21795" windowHeight="13096" xr2:uid="{93A6BE57-7951-4E27-A729-43E7190DF3F3}"/>
  </bookViews>
  <sheets>
    <sheet name="mst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<sst xmlns="http://schemas.openxmlformats.org/spreadsheetml/2006/main" count="19" uniqueCount="7">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</sst>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21CC-F30A-47E0-8AA9-D0867C09F0E4}">
  <dimension ref="A1:G14"/>
  <sheetViews>
    <sheetView tabSelected="1" zoomScale="85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0.12</v>
      </c>
      <c r="E2" s="4">
        <f t="shared" ref="E2:E13" si="0">E3+D2</f>
        <v>3.8000000000000007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0.15</v>
      </c>
      <c r="E3" s="4">
        <f t="shared" si="0"/>
        <v>3.6800000000000006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0.15</v>
      </c>
      <c r="E4" s="4">
        <f t="shared" si="0"/>
        <v>3.5300000000000007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0.25</v>
      </c>
      <c r="E5" s="4">
        <f t="shared" si="0"/>
        <v>3.3800000000000008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0.28000000000000003</v>
      </c>
      <c r="E6" s="4">
        <f t="shared" si="0"/>
        <v>3.1300000000000008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0.31</v>
      </c>
      <c r="E7" s="4">
        <f t="shared" si="0"/>
        <v>2.8500000000000005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0.31</v>
      </c>
      <c r="E8" s="4">
        <f t="shared" si="0"/>
        <v>2.5400000000000005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0.33</v>
      </c>
      <c r="E9" s="4">
        <f t="shared" si="0"/>
        <v>2.2300000000000004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0.33</v>
      </c>
      <c r="E10" s="4">
        <f t="shared" si="0"/>
        <v>1.9000000000000004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0.37</v>
      </c>
      <c r="E11" s="4">
        <f t="shared" si="0"/>
        <v>1.5700000000000003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0.4</v>
      </c>
      <c r="E12" s="4">
        <f t="shared" si="0"/>
        <v>1.2000000000000002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0.4</v>
      </c>
      <c r="E13" s="4">
        <f t="shared" si="0"/>
        <v>0.8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0.4</v>
      </c>
      <c r="E14" s="4">
        <f>D14</f>
        <v>0.4</v>
      </c>
      <c r="F14" s="1" t="s">
        <v>6</v>
      </c>
      <c r="G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2026-02-27T17:42:27Z</dcterms:created>
  <dcterms:modified xsi:type="dcterms:W3CDTF">2026-02-27T17:42:28Z</dcterms:modified>
</cp:coreProperties>
</file>