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8A2799AF-7CED-4C0A-9D3C-51F970B39FF6}" xr6:coauthVersionLast="47" xr6:coauthVersionMax="47" xr10:uidLastSave="{00000000-0000-0000-0000-000000000000}"/>
  <bookViews>
    <workbookView xWindow="-98" yWindow="-98" windowWidth="21795" windowHeight="13096" xr2:uid="{1DA46DAB-E913-4465-8F94-2D05C15FF2A4}"/>
  </bookViews>
  <sheets>
    <sheet name="plt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<sst xmlns="http://schemas.openxmlformats.org/spreadsheetml/2006/main" count="19" uniqueCount="7">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</sst>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FA6B-5AFF-4B89-9225-CF013392A2B7}">
  <dimension ref="A1:G14"/>
  <sheetViews>
    <sheetView tabSelected="1" zoomScale="85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0.6</v>
      </c>
      <c r="E2" s="4">
        <f t="shared" ref="E2:E13" si="0">E3+D2</f>
        <v>7.3200000000000012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0.65</v>
      </c>
      <c r="E3" s="4">
        <f t="shared" si="0"/>
        <v>6.7200000000000015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0.65</v>
      </c>
      <c r="E4" s="4">
        <f t="shared" si="0"/>
        <v>6.0700000000000012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0.65</v>
      </c>
      <c r="E5" s="4">
        <f t="shared" si="0"/>
        <v>5.4200000000000008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0.65</v>
      </c>
      <c r="E6" s="4">
        <f t="shared" si="0"/>
        <v>4.7700000000000005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0.55000000000000004</v>
      </c>
      <c r="E7" s="4">
        <f t="shared" si="0"/>
        <v>4.12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0.55000000000000004</v>
      </c>
      <c r="E8" s="4">
        <f t="shared" si="0"/>
        <v>3.5700000000000003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0.55000000000000004</v>
      </c>
      <c r="E9" s="4">
        <f t="shared" si="0"/>
        <v>3.0200000000000005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0.55000000000000004</v>
      </c>
      <c r="E10" s="4">
        <f t="shared" si="0"/>
        <v>2.4700000000000002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0.55000000000000004</v>
      </c>
      <c r="E11" s="4">
        <f t="shared" si="0"/>
        <v>1.9200000000000002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0.55000000000000004</v>
      </c>
      <c r="E12" s="4">
        <f t="shared" si="0"/>
        <v>1.37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0.45</v>
      </c>
      <c r="E13" s="4">
        <f t="shared" si="0"/>
        <v>0.82000000000000006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0.37</v>
      </c>
      <c r="E14" s="4">
        <f>D14</f>
        <v>0.37</v>
      </c>
      <c r="F14" s="1" t="s">
        <v>6</v>
      </c>
      <c r="G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plte_distributions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2026-02-27T17:42:29Z</dcterms:created>
  <dcterms:modified xsi:type="dcterms:W3CDTF">2026-02-27T17:42:30Z</dcterms:modified>
</cp:coreProperties>
</file>