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BA5E549A-61D0-4515-8795-6EF16198ABF5}" xr6:coauthVersionLast="47" xr6:coauthVersionMax="47" xr10:uidLastSave="{00000000-0000-0000-0000-000000000000}"/>
  <bookViews>
    <workbookView xWindow="-98" yWindow="-98" windowWidth="21795" windowHeight="13096" xr2:uid="{32A7E3A4-4B90-43D2-9ADE-BDE762F31AB5}"/>
  </bookViews>
  <sheets>
    <sheet name="rdd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 s="1"/>
  <c r="E3" i="1" s="1"/>
  <c r="E2" i="1" s="1"/>
</calcChain>
</file>

<file path=xl/sharedStrings.xml><?xml version="1.0" encoding="utf-8"?>
<sst xmlns="http://schemas.openxmlformats.org/spreadsheetml/2006/main" count="12" uniqueCount="7">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</sst>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D4D9-B189-46A5-8F48-9F46E377AFE5}">
  <dimension ref="A1:F7"/>
  <sheetViews>
    <sheetView tabSelected="1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0.25</v>
      </c>
      <c r="E2" s="3">
        <f>D2+E3</f>
        <v>1.9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0.25</v>
      </c>
      <c r="E3" s="3">
        <f>D3+E4</f>
        <v>1.65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0.35</v>
      </c>
      <c r="E4" s="3">
        <f>D4+E5</f>
        <v>1.4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0.35</v>
      </c>
      <c r="E5" s="3">
        <f>D5+E6</f>
        <v>1.0499999999999998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0.35</v>
      </c>
      <c r="E6" s="3">
        <f>D6+E7</f>
        <v>0.7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0.35</v>
      </c>
      <c r="E7" s="3">
        <f>D7</f>
        <v>0.35</v>
      </c>
      <c r="F7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rddy_distributions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2026-03-31T17:52:34Z</dcterms:created>
  <dcterms:modified xsi:type="dcterms:W3CDTF">2026-03-31T17:52:35Z</dcterms:modified>
</cp:coreProperties>
</file>