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2AECFFDD-4E2F-484E-93A2-8610A660BAB9}" xr6:coauthVersionLast="47" xr6:coauthVersionMax="47" xr10:uidLastSave="{00000000-0000-0000-0000-000000000000}"/>
  <bookViews>
    <workbookView xWindow="-98" yWindow="-98" windowWidth="21795" windowHeight="13096" xr2:uid="{CCE51F37-9C97-4117-9A6C-6B0845563FB7}"/>
  </bookViews>
  <sheets>
    <sheet name="shp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<sst xmlns="http://schemas.openxmlformats.org/spreadsheetml/2006/main" count="12" uniqueCount="7">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</sst>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B3D49-BC80-4E47-B02D-9EED052CD222}">
  <dimension ref="A1:F7"/>
  <sheetViews>
    <sheetView tabSelected="1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0.25</v>
      </c>
      <c r="E2" s="3">
        <f>E3+D2</f>
        <v>1.5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0.25</v>
      </c>
      <c r="E3" s="3">
        <f>E4+D3</f>
        <v>1.25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0.25</v>
      </c>
      <c r="E4" s="3">
        <f>E5+D4</f>
        <v>1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0.25</v>
      </c>
      <c r="E5" s="3">
        <f>E6+D5</f>
        <v>0.75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0.25</v>
      </c>
      <c r="E6" s="3">
        <f>E7+D6</f>
        <v>0.5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0.25</v>
      </c>
      <c r="E7" s="3">
        <f>D7</f>
        <v>0.25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shpe_distributions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2026-02-27T17:43:01Z</dcterms:created>
  <dcterms:modified xsi:type="dcterms:W3CDTF">2026-02-27T17:43:02Z</dcterms:modified>
</cp:coreProperties>
</file>