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5EFB5F09-C466-433F-955F-B897904A24A5}" xr6:coauthVersionLast="47" xr6:coauthVersionMax="47" xr10:uidLastSave="{00000000-0000-0000-0000-000000000000}"/>
  <bookViews>
    <workbookView xWindow="-98" yWindow="-98" windowWidth="21795" windowHeight="13096" xr2:uid="{7ABBCFB8-1AD0-43C5-AF13-6ACF385D1EFA}"/>
  </bookViews>
  <sheets>
    <sheet name="sof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 s="1"/>
  <c r="E3" i="1" s="1"/>
  <c r="E2" i="1" s="1"/>
</calcChain>
</file>

<file path=xl/sharedStrings.xml><?xml version="1.0" encoding="utf-8"?>
<sst xmlns="http://schemas.openxmlformats.org/spreadsheetml/2006/main" count="11" uniqueCount="7">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</sst>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3D99-A25E-489C-93B7-1AFE7247D111}">
  <dimension ref="A1:F6"/>
  <sheetViews>
    <sheetView tabSelected="1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0.25</v>
      </c>
      <c r="E2" s="3">
        <f>D2+E3</f>
        <v>1.53</v>
      </c>
      <c r="F2" s="1" t="s">
        <v>6</v>
      </c>
    </row>
    <row r="3" spans="1:6" x14ac:dyDescent="0.5">
      <c r="A3" s="2">
        <v>46052</v>
      </c>
      <c r="B3" s="2">
        <v>46052</v>
      </c>
      <c r="C3" s="2">
        <v>46059</v>
      </c>
      <c r="D3" s="3">
        <v>0.32</v>
      </c>
      <c r="E3" s="3">
        <f>D3+E4</f>
        <v>1.28</v>
      </c>
      <c r="F3" s="1" t="s">
        <v>6</v>
      </c>
    </row>
    <row r="4" spans="1:6" x14ac:dyDescent="0.5">
      <c r="A4" s="2">
        <v>46022</v>
      </c>
      <c r="B4" s="2">
        <v>46022</v>
      </c>
      <c r="C4" s="2">
        <v>46028</v>
      </c>
      <c r="D4" s="3">
        <v>0.32</v>
      </c>
      <c r="E4" s="3">
        <f>D4+E5</f>
        <v>0.96</v>
      </c>
      <c r="F4" s="1" t="s">
        <v>6</v>
      </c>
    </row>
    <row r="5" spans="1:6" x14ac:dyDescent="0.5">
      <c r="A5" s="2">
        <v>45989</v>
      </c>
      <c r="B5" s="2">
        <v>45989</v>
      </c>
      <c r="C5" s="2">
        <v>45996</v>
      </c>
      <c r="D5" s="3">
        <v>0.32</v>
      </c>
      <c r="E5" s="3">
        <f>D5+E6</f>
        <v>0.64</v>
      </c>
      <c r="F5" s="1" t="s">
        <v>6</v>
      </c>
    </row>
    <row r="6" spans="1:6" x14ac:dyDescent="0.5">
      <c r="A6" s="2">
        <v>45961</v>
      </c>
      <c r="B6" s="2">
        <v>45961</v>
      </c>
      <c r="C6" s="2">
        <v>45967</v>
      </c>
      <c r="D6" s="3">
        <v>0.32</v>
      </c>
      <c r="E6" s="3">
        <f>D6</f>
        <v>0.32</v>
      </c>
      <c r="F6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sofy_distributions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2026-02-27T17:43:12Z</dcterms:created>
  <dcterms:modified xsi:type="dcterms:W3CDTF">2026-02-27T17:43:13Z</dcterms:modified>
</cp:coreProperties>
</file>