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8032D172-D2E9-4BF3-9934-E6234EA920C0}" xr6:coauthVersionLast="47" xr6:coauthVersionMax="47" xr10:uidLastSave="{00000000-0000-0000-0000-000000000000}"/>
  <bookViews>
    <workbookView xWindow="-98" yWindow="-98" windowWidth="21795" windowHeight="13096" xr2:uid="{0717F41A-3E81-45BF-BCB0-C94BD878A8DD}"/>
  </bookViews>
  <sheets>
    <sheet name="teh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<sst xmlns="http://schemas.openxmlformats.org/spreadsheetml/2006/main" count="12" uniqueCount="7">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</sst>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82CB-4724-41C6-AFF6-622F52DC7D04}">
  <dimension ref="A1:F7"/>
  <sheetViews>
    <sheetView tabSelected="1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0.12</v>
      </c>
      <c r="E2" s="3">
        <f>E3+D2</f>
        <v>0.72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0.12</v>
      </c>
      <c r="E3" s="3">
        <f>E4+D3</f>
        <v>0.6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0.12</v>
      </c>
      <c r="E4" s="3">
        <f>E5+D4</f>
        <v>0.48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0.12</v>
      </c>
      <c r="E5" s="3">
        <f>E6+D5</f>
        <v>0.36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0.12</v>
      </c>
      <c r="E6" s="3">
        <f>E7+D6</f>
        <v>0.24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0.12</v>
      </c>
      <c r="E7" s="3">
        <f>D7</f>
        <v>0.12</v>
      </c>
      <c r="F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2026-02-27T17:43:06Z</dcterms:created>
  <dcterms:modified xsi:type="dcterms:W3CDTF">2026-02-27T17:43:07Z</dcterms:modified>
</cp:coreProperties>
</file>