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578BC9FB-0325-4C3E-BE15-DF8A7FFE2DAE}" xr6:coauthVersionLast="47" xr6:coauthVersionMax="47" xr10:uidLastSave="{00000000-0000-0000-0000-000000000000}"/>
  <bookViews>
    <workbookView xWindow="-98" yWindow="-98" windowWidth="21795" windowHeight="13096" xr2:uid="{F4DDDE65-C0B1-4DB0-BFAF-43B759AD8F5E}"/>
  </bookViews>
  <sheets>
    <sheet name="trvi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<sst xmlns="http://schemas.openxmlformats.org/spreadsheetml/2006/main" count="40" uniqueCount="7">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</sst>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6BA6-E353-4CDB-896C-6E4844986CDB}">
  <sheetPr>
    <tabColor rgb="FF00B050"/>
  </sheetPr>
  <dimension ref="A1:F35"/>
  <sheetViews>
    <sheetView tabSelected="1" topLeftCell="A15" workbookViewId="0">
      <selection activeCell="D2" sqref="D2"/>
    </sheetView>
  </sheetViews>
  <sheetFormatPr defaultColWidth="9.2656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0.18</v>
      </c>
      <c r="E2" s="3">
        <f t="shared" ref="E2:E34" si="0">E3+D2</f>
        <v>5.4800000000000013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0.18</v>
      </c>
      <c r="E3" s="3">
        <f t="shared" si="0"/>
        <v>5.3000000000000016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0.16</v>
      </c>
      <c r="E4" s="3">
        <f t="shared" si="0"/>
        <v>5.1200000000000019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0.16</v>
      </c>
      <c r="E5" s="3">
        <f t="shared" si="0"/>
        <v>4.9600000000000017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0.16</v>
      </c>
      <c r="E6" s="3">
        <f t="shared" si="0"/>
        <v>4.8000000000000016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0.16</v>
      </c>
      <c r="E7" s="3">
        <f t="shared" si="0"/>
        <v>4.6400000000000015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0.16</v>
      </c>
      <c r="E8" s="3">
        <f t="shared" si="0"/>
        <v>4.4800000000000013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0.16</v>
      </c>
      <c r="E9" s="3">
        <f t="shared" si="0"/>
        <v>4.3200000000000012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0.16</v>
      </c>
      <c r="E10" s="3">
        <f t="shared" si="0"/>
        <v>4.160000000000001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0.16</v>
      </c>
      <c r="E11" s="3">
        <f t="shared" si="0"/>
        <v>4.0000000000000009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0.16</v>
      </c>
      <c r="E12" s="3">
        <f t="shared" si="0"/>
        <v>3.8400000000000012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0.16</v>
      </c>
      <c r="E13" s="3">
        <f t="shared" si="0"/>
        <v>3.680000000000001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0.16</v>
      </c>
      <c r="E14" s="3">
        <f t="shared" si="0"/>
        <v>3.5200000000000009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0.16</v>
      </c>
      <c r="E15" s="3">
        <f t="shared" si="0"/>
        <v>3.3600000000000008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0.16</v>
      </c>
      <c r="E16" s="3">
        <f t="shared" si="0"/>
        <v>3.2000000000000006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0.16</v>
      </c>
      <c r="E17" s="3">
        <f t="shared" si="0"/>
        <v>3.0400000000000005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0.16</v>
      </c>
      <c r="E18" s="3">
        <f t="shared" si="0"/>
        <v>2.8800000000000003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0.16</v>
      </c>
      <c r="E19" s="3">
        <f t="shared" si="0"/>
        <v>2.72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0.16</v>
      </c>
      <c r="E20" s="3">
        <f t="shared" si="0"/>
        <v>2.56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0.16</v>
      </c>
      <c r="E21" s="3">
        <f t="shared" si="0"/>
        <v>2.4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0.16</v>
      </c>
      <c r="E22" s="3">
        <f t="shared" si="0"/>
        <v>2.2399999999999998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0.16</v>
      </c>
      <c r="E23" s="3">
        <f t="shared" si="0"/>
        <v>2.0799999999999996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0.16</v>
      </c>
      <c r="E24" s="3">
        <f t="shared" si="0"/>
        <v>1.9199999999999997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0.16</v>
      </c>
      <c r="E25" s="3">
        <f t="shared" si="0"/>
        <v>1.7599999999999998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0.16</v>
      </c>
      <c r="E26" s="3">
        <f t="shared" si="0"/>
        <v>1.5999999999999999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0.16</v>
      </c>
      <c r="E27" s="3">
        <f t="shared" si="0"/>
        <v>1.44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0.16</v>
      </c>
      <c r="E28" s="3">
        <f t="shared" si="0"/>
        <v>1.28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0.16</v>
      </c>
      <c r="E29" s="3">
        <f t="shared" si="0"/>
        <v>1.1200000000000001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0.16</v>
      </c>
      <c r="E30" s="3">
        <f t="shared" si="0"/>
        <v>0.96000000000000008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0.16</v>
      </c>
      <c r="E31" s="3">
        <f t="shared" si="0"/>
        <v>0.8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0.16</v>
      </c>
      <c r="E32" s="3">
        <f t="shared" si="0"/>
        <v>0.64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0.16</v>
      </c>
      <c r="E33" s="3">
        <f t="shared" si="0"/>
        <v>0.48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0.16</v>
      </c>
      <c r="E34" s="3">
        <f t="shared" si="0"/>
        <v>0.32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0.16</v>
      </c>
      <c r="E35" s="3">
        <v>0.16</v>
      </c>
      <c r="F35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trvi_distributions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2026-02-27T17:40:41Z</dcterms:created>
  <dcterms:modified xsi:type="dcterms:W3CDTF">2026-02-27T17:40:42Z</dcterms:modified>
</cp:coreProperties>
</file>